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附件1" sheetId="1" r:id="rId1"/>
  </sheets>
  <definedNames>
    <definedName name="_xlnm._FilterDatabase" localSheetId="0" hidden="1">附件1!$A$5:$U$26</definedName>
    <definedName name="_xlnm.Print_Titles" localSheetId="0">附件1!$4:$5</definedName>
    <definedName name="_xlnm.Print_Area" localSheetId="0">附件1!$A$1:$U$26</definedName>
  </definedNames>
  <calcPr calcId="144525"/>
</workbook>
</file>

<file path=xl/sharedStrings.xml><?xml version="1.0" encoding="utf-8"?>
<sst xmlns="http://schemas.openxmlformats.org/spreadsheetml/2006/main" count="382" uniqueCount="121">
  <si>
    <t>附件3</t>
  </si>
  <si>
    <r>
      <t>泸州市教育和体育局下属事业单位</t>
    </r>
    <r>
      <rPr>
        <b/>
        <sz val="14"/>
        <rFont val="Times New Roman"/>
        <charset val="134"/>
      </rPr>
      <t>2023</t>
    </r>
    <r>
      <rPr>
        <b/>
        <sz val="14"/>
        <rFont val="方正小标宋简体"/>
        <charset val="134"/>
      </rPr>
      <t>年下半年急需紧缺人才岗位需求目录</t>
    </r>
  </si>
  <si>
    <t>温馨提示：1.本表中“专业”一栏明确的专业名称，凡未特别标注“类”“专业类”“一级学科”“学科门类”等，均指专业名称(二级学科名称)。2.注意不同岗位用人方式有所不同。</t>
  </si>
  <si>
    <t>原目录序号</t>
  </si>
  <si>
    <t>用人单位信息</t>
  </si>
  <si>
    <t>人才需求条件</t>
  </si>
  <si>
    <t>用人单位联系人信息</t>
  </si>
  <si>
    <t>备注</t>
  </si>
  <si>
    <t>主管部门</t>
  </si>
  <si>
    <t>单位名称</t>
  </si>
  <si>
    <t>单位所属行业</t>
  </si>
  <si>
    <t>单位层次</t>
  </si>
  <si>
    <t>单位类型</t>
  </si>
  <si>
    <t>岗位名称</t>
  </si>
  <si>
    <t>岗位类型</t>
  </si>
  <si>
    <t>引进人数</t>
  </si>
  <si>
    <t>年龄</t>
  </si>
  <si>
    <t>学历</t>
  </si>
  <si>
    <t>学位</t>
  </si>
  <si>
    <t>专业</t>
  </si>
  <si>
    <t>职称资格</t>
  </si>
  <si>
    <t>职(执)业资格</t>
  </si>
  <si>
    <t>能力业绩要求</t>
  </si>
  <si>
    <t>用人方式</t>
  </si>
  <si>
    <t>姓名</t>
  </si>
  <si>
    <t>联系电话</t>
  </si>
  <si>
    <t>电子邮箱</t>
  </si>
  <si>
    <t>泸州市教育和体育局</t>
  </si>
  <si>
    <t>泸州开放大学</t>
  </si>
  <si>
    <t>教育</t>
  </si>
  <si>
    <t>市属</t>
  </si>
  <si>
    <t>公益二类</t>
  </si>
  <si>
    <t>教师</t>
  </si>
  <si>
    <t>专业技术</t>
  </si>
  <si>
    <r>
      <rPr>
        <sz val="10"/>
        <rFont val="Times New Roman"/>
        <charset val="134"/>
      </rPr>
      <t>35</t>
    </r>
    <r>
      <rPr>
        <sz val="10"/>
        <rFont val="宋体"/>
        <charset val="134"/>
      </rPr>
      <t>周岁及以下</t>
    </r>
  </si>
  <si>
    <t>硕士研究生及以上</t>
  </si>
  <si>
    <t>硕士及以上</t>
  </si>
  <si>
    <t>土木工程、结构工程、供热、供燃气、通风及空调工程</t>
  </si>
  <si>
    <t>胜任相应学科的教学和科研工作</t>
  </si>
  <si>
    <t>占编聘用</t>
  </si>
  <si>
    <t>何盖</t>
  </si>
  <si>
    <t>381188747@qq.com</t>
  </si>
  <si>
    <t>四川省泸州市第一中学校</t>
  </si>
  <si>
    <t>公益一类</t>
  </si>
  <si>
    <t>语文教师</t>
  </si>
  <si>
    <r>
      <rPr>
        <sz val="10"/>
        <rFont val="Times New Roman"/>
        <charset val="134"/>
      </rPr>
      <t>40</t>
    </r>
    <r>
      <rPr>
        <sz val="10"/>
        <rFont val="宋体"/>
        <charset val="134"/>
      </rPr>
      <t>周岁及以下</t>
    </r>
  </si>
  <si>
    <t>本科及以上</t>
  </si>
  <si>
    <t>学士及以上</t>
  </si>
  <si>
    <t>汉语言文学、汉语言、汉语国际教育、对外汉语、中国少数民族语言文学、中国现当代文学、中国古代文学、语言学及应用语言学、汉语言文字学、学科教学(语文)及相关专业</t>
  </si>
  <si>
    <t>中级及以上职称</t>
  </si>
  <si>
    <t>具有相应学科高级中学教师资格证书</t>
  </si>
  <si>
    <t>能胜任学科教学及相关工作</t>
  </si>
  <si>
    <r>
      <rPr>
        <sz val="10"/>
        <rFont val="宋体"/>
        <charset val="134"/>
      </rPr>
      <t>杨老师</t>
    </r>
    <r>
      <rPr>
        <sz val="10"/>
        <rFont val="Times New Roman"/>
        <charset val="134"/>
      </rPr>
      <t xml:space="preserve">
</t>
    </r>
    <r>
      <rPr>
        <sz val="10"/>
        <rFont val="宋体"/>
        <charset val="134"/>
      </rPr>
      <t>李老师</t>
    </r>
  </si>
  <si>
    <t>0830-3173398</t>
  </si>
  <si>
    <t>lzyzrss@163.com</t>
  </si>
  <si>
    <r>
      <rPr>
        <sz val="10"/>
        <rFont val="宋体"/>
        <charset val="134"/>
      </rPr>
      <t>取得所需专业硕士研究生学历学位及以上人员、</t>
    </r>
    <r>
      <rPr>
        <sz val="10"/>
        <rFont val="Times New Roman"/>
        <charset val="134"/>
      </rPr>
      <t>2024</t>
    </r>
    <r>
      <rPr>
        <sz val="10"/>
        <rFont val="宋体"/>
        <charset val="134"/>
      </rPr>
      <t>年毕业教育部公费师范生不作专业技术职称要求，年龄为</t>
    </r>
    <r>
      <rPr>
        <sz val="10"/>
        <rFont val="Times New Roman"/>
        <charset val="134"/>
      </rPr>
      <t>35</t>
    </r>
    <r>
      <rPr>
        <sz val="10"/>
        <rFont val="宋体"/>
        <charset val="134"/>
      </rPr>
      <t>周岁及以下</t>
    </r>
  </si>
  <si>
    <t>数学教师</t>
  </si>
  <si>
    <t>数学与应用数学、应用数学、数学、学科教学(数学)、基础数学、计算数学、运筹学与控制论及相关专业</t>
  </si>
  <si>
    <t>物理教师</t>
  </si>
  <si>
    <t>物理学、物理教育、应用物理学、学科教学(物理)、理论物理、光学及相关专业</t>
  </si>
  <si>
    <t>化学教师</t>
  </si>
  <si>
    <t>化学、应用化学、学科教学(化学)、无机化学、有机化学、分析化学及相关专业</t>
  </si>
  <si>
    <t>政治教师</t>
  </si>
  <si>
    <t>政治学与行政学、政治学理论、国际政治、思想政治教育、学科教学(思政)、马克思主义基本原理及相关专业</t>
  </si>
  <si>
    <t>历史教师</t>
  </si>
  <si>
    <t>历史学、世界史、中国史、学科教学(历史)、历史地理学、历史文献学、中国古代史、中国近现代史及相关专业</t>
  </si>
  <si>
    <t>地理教师</t>
  </si>
  <si>
    <t>地理科学、自然地理学、人文地理学、地理学与地理信息系统、学科教学(地理)及相关专业</t>
  </si>
  <si>
    <t>生物教师</t>
  </si>
  <si>
    <t>生物科学、生态学、动物学、植物学、学科教学(生物)、细胞生物学、微生物学、遗传学及相关专业</t>
  </si>
  <si>
    <t>美术教师</t>
  </si>
  <si>
    <t>美术学、 绘画、雕塑、书法学、中国画、艺术硕士专业(美术)、学科教学(美术)及相关专业</t>
  </si>
  <si>
    <t>lzyzrss@165.com</t>
  </si>
  <si>
    <t>泸州市第二中学校</t>
  </si>
  <si>
    <t>汉语言、汉语言文学、中国现当代文学、中国古代文学、语言学及应用语言学、汉语言文字学、学科教学(语文)及相关专业</t>
  </si>
  <si>
    <t>具有相应学科初级或高级中学教师资格证书</t>
  </si>
  <si>
    <t>晏城</t>
  </si>
  <si>
    <t>0830-2392909
18982776242</t>
  </si>
  <si>
    <t>956531711@qq.com</t>
  </si>
  <si>
    <r>
      <rPr>
        <sz val="10"/>
        <rFont val="宋体"/>
        <charset val="134"/>
      </rPr>
      <t>取得所需专业硕士研究生学历学位及以上人员、</t>
    </r>
    <r>
      <rPr>
        <sz val="10"/>
        <rFont val="Times New Roman"/>
        <charset val="134"/>
      </rPr>
      <t>2024</t>
    </r>
    <r>
      <rPr>
        <sz val="10"/>
        <rFont val="宋体"/>
        <charset val="134"/>
      </rPr>
      <t>年毕业教育部公费师范生不作专业技术职称要求，年龄为</t>
    </r>
    <r>
      <rPr>
        <sz val="10"/>
        <rFont val="Times New Roman"/>
        <charset val="134"/>
      </rPr>
      <t>35</t>
    </r>
    <r>
      <rPr>
        <sz val="10"/>
        <rFont val="宋体"/>
        <charset val="134"/>
      </rPr>
      <t>周岁及以下；具有高级及以上职称年龄</t>
    </r>
    <r>
      <rPr>
        <sz val="10"/>
        <rFont val="Times New Roman"/>
        <charset val="134"/>
      </rPr>
      <t>45</t>
    </r>
    <r>
      <rPr>
        <sz val="10"/>
        <rFont val="宋体"/>
        <charset val="134"/>
      </rPr>
      <t>周岁及以下。</t>
    </r>
  </si>
  <si>
    <t>数学与应用数学、数学、应用数学、基础数学、学科教学(数学)、运筹学与控制论及相关专业</t>
  </si>
  <si>
    <t>物理学、物理教育、应用物理学、理论物理、凝聚态物理、学科教学(物理)及相关专业</t>
  </si>
  <si>
    <t>泸州市教育科学研究所</t>
  </si>
  <si>
    <t>教研员</t>
  </si>
  <si>
    <r>
      <rPr>
        <sz val="10"/>
        <rFont val="Times New Roman"/>
        <charset val="134"/>
      </rPr>
      <t>45</t>
    </r>
    <r>
      <rPr>
        <sz val="10"/>
        <rFont val="宋体"/>
        <charset val="134"/>
      </rPr>
      <t>周岁及以下</t>
    </r>
  </si>
  <si>
    <t>学士学位及以上</t>
  </si>
  <si>
    <t>教育技术学、计算机科学教育、现代教育技术等相关专业</t>
  </si>
  <si>
    <t>中小学一级教师及以上</t>
  </si>
  <si>
    <t>具有相应教师资格证书</t>
  </si>
  <si>
    <t>符合招聘相关专业要求，熟悉教育教学教研科研工作</t>
  </si>
  <si>
    <t>张丹</t>
  </si>
  <si>
    <t>924111494@qq.com</t>
  </si>
  <si>
    <r>
      <rPr>
        <sz val="10"/>
        <rFont val="宋体"/>
        <charset val="134"/>
      </rPr>
      <t>取得所需专业硕士研究生学历学位及以上人员不作专业技术职称要求，年龄为</t>
    </r>
    <r>
      <rPr>
        <sz val="10"/>
        <rFont val="Times New Roman"/>
        <charset val="134"/>
      </rPr>
      <t>35</t>
    </r>
    <r>
      <rPr>
        <sz val="10"/>
        <rFont val="宋体"/>
        <charset val="134"/>
      </rPr>
      <t>周岁及以下。</t>
    </r>
  </si>
  <si>
    <t>泸州市体育运动中心</t>
  </si>
  <si>
    <t>体育</t>
  </si>
  <si>
    <t>体育教练员</t>
  </si>
  <si>
    <r>
      <rPr>
        <sz val="10"/>
        <rFont val="Times New Roman"/>
        <charset val="134"/>
      </rPr>
      <t>30</t>
    </r>
    <r>
      <rPr>
        <sz val="10"/>
        <rFont val="宋体"/>
        <charset val="134"/>
      </rPr>
      <t>周岁及以下</t>
    </r>
  </si>
  <si>
    <t>体育教育、运动训练、体育教育训练学及相关专业</t>
  </si>
  <si>
    <r>
      <rPr>
        <sz val="10"/>
        <rFont val="Times New Roman"/>
        <charset val="134"/>
      </rPr>
      <t>1.</t>
    </r>
    <r>
      <rPr>
        <sz val="10"/>
        <rFont val="宋体"/>
        <charset val="134"/>
      </rPr>
      <t>省级优秀运动队退役的运动员；</t>
    </r>
    <r>
      <rPr>
        <sz val="10"/>
        <rFont val="Times New Roman"/>
        <charset val="134"/>
      </rPr>
      <t xml:space="preserve">
2.</t>
    </r>
    <r>
      <rPr>
        <sz val="10"/>
        <rFont val="宋体"/>
        <charset val="134"/>
      </rPr>
      <t>具有国家一级及以上运动员称号；</t>
    </r>
    <r>
      <rPr>
        <sz val="10"/>
        <rFont val="Times New Roman"/>
        <charset val="134"/>
      </rPr>
      <t xml:space="preserve">
3.</t>
    </r>
    <r>
      <rPr>
        <sz val="10"/>
        <rFont val="宋体"/>
        <charset val="134"/>
      </rPr>
      <t>能胜任田径项目业余训练工作。</t>
    </r>
  </si>
  <si>
    <t>金颖</t>
  </si>
  <si>
    <t>347460653@qq.com</t>
  </si>
  <si>
    <t>四川省泸州高级中学校</t>
  </si>
  <si>
    <t>暂未分类</t>
  </si>
  <si>
    <t>高中数学竞赛教练</t>
  </si>
  <si>
    <t>研究生及以上</t>
  </si>
  <si>
    <t>数学与应用数学、信息与计算科学、数理基础科学、数学、应用数学、基础数学、运筹学与控制论、学科教学(数学)及相关专业</t>
  </si>
  <si>
    <t>王燕萍</t>
  </si>
  <si>
    <t>18982767076
0830-2623399</t>
  </si>
  <si>
    <t>41599780@qq.com</t>
  </si>
  <si>
    <r>
      <rPr>
        <sz val="10"/>
        <rFont val="Times New Roman"/>
        <charset val="134"/>
      </rPr>
      <t>1.</t>
    </r>
    <r>
      <rPr>
        <sz val="10"/>
        <rFont val="宋体"/>
        <charset val="134"/>
      </rPr>
      <t>教育部</t>
    </r>
    <r>
      <rPr>
        <sz val="10"/>
        <rFont val="Times New Roman"/>
        <charset val="134"/>
      </rPr>
      <t>2024</t>
    </r>
    <r>
      <rPr>
        <sz val="10"/>
        <rFont val="宋体"/>
        <charset val="134"/>
      </rPr>
      <t>年应届公费师范毕业生学历学位要求为：本科、学士；</t>
    </r>
    <r>
      <rPr>
        <sz val="10"/>
        <rFont val="Times New Roman"/>
        <charset val="134"/>
      </rPr>
      <t xml:space="preserve">
2.</t>
    </r>
    <r>
      <rPr>
        <sz val="10"/>
        <rFont val="宋体"/>
        <charset val="134"/>
      </rPr>
      <t>具有高中阶段竞赛经历且获得省一等奖及以上，或辅导学生参加高中学科奥赛获省一等奖及以上教练团队的核心成员经历者同等条件下优先。</t>
    </r>
  </si>
  <si>
    <t>高中物理竞赛教练</t>
  </si>
  <si>
    <t>物理学、应用物理学、物理学教育、理论物理、粒子物理与原子核物理、原子与分子物理、凝聚态物理、声学、光学、光学工程、无线电物理、学科教学(物理)及相关专业</t>
  </si>
  <si>
    <t>高中化学竞赛教练</t>
  </si>
  <si>
    <t>化学、应用化学、化学生物学，分子科学与工程、化学教育、无机化学、有机化学、分析化学、物理化学、高分子化学与物理、材料化学、学科教学(化学)及相关专业</t>
  </si>
  <si>
    <t>高中生物竞赛教练</t>
  </si>
  <si>
    <t>生物科学、生物信息技术、生物科学与生物技术、植物学、动物学、微生物学、遗传学、生态学、学科教学(生物)及相关专业</t>
  </si>
  <si>
    <t>高中英语教师</t>
  </si>
  <si>
    <t>英语、英语语言文学、英语笔译、英语口译、学科教学(英语)及相关专业</t>
  </si>
  <si>
    <r>
      <rPr>
        <sz val="10"/>
        <rFont val="宋体"/>
        <charset val="134"/>
      </rPr>
      <t>教育部</t>
    </r>
    <r>
      <rPr>
        <sz val="10"/>
        <rFont val="Times New Roman"/>
        <charset val="134"/>
      </rPr>
      <t>2024</t>
    </r>
    <r>
      <rPr>
        <sz val="10"/>
        <rFont val="宋体"/>
        <charset val="134"/>
      </rPr>
      <t>年应届公费师范毕业生学历学位要求为：本科、学士。</t>
    </r>
  </si>
  <si>
    <t>高中政治教师</t>
  </si>
  <si>
    <t>政治学与行政学、国际政治、政治学理论、中外政治制度、法学、马克思主义基本原理、马克思主义理论与思想政治教育、思想政治教育、学科教学(思政)及相关专业</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</si>
</sst>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6">
    <font>
      <sz val="11"/>
      <color theme="1"/>
      <name val="宋体"/>
      <charset val="134"/>
      <scheme val="minor"/>
    </font>
    <font>
      <b/>
      <sz val="13"/>
      <name val="宋体"/>
      <charset val="134"/>
    </font>
    <font>
      <b/>
      <sz val="13"/>
      <name val="Times New Roman"/>
      <charset val="134"/>
    </font>
    <font>
      <sz val="11"/>
      <name val="Times New Roman"/>
      <charset val="134"/>
    </font>
    <font>
      <b/>
      <sz val="14"/>
      <name val="方正小标宋简体"/>
      <charset val="134"/>
    </font>
    <font>
      <b/>
      <sz val="14"/>
      <name val="Times New Roman"/>
      <charset val="134"/>
    </font>
    <font>
      <sz val="10"/>
      <name val="黑体"/>
      <charset val="134"/>
    </font>
    <font>
      <sz val="10"/>
      <name val="Times New Roman"/>
      <charset val="134"/>
    </font>
    <font>
      <b/>
      <sz val="11"/>
      <name val="黑体"/>
      <charset val="134"/>
    </font>
    <font>
      <b/>
      <sz val="11"/>
      <name val="Times New Roman"/>
      <charset val="134"/>
    </font>
    <font>
      <sz val="10"/>
      <name val="宋体"/>
      <charset val="134"/>
    </font>
    <font>
      <sz val="10"/>
      <name val="方正书宋_GBK"/>
      <charset val="134"/>
    </font>
    <font>
      <sz val="10"/>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
      <sz val="12"/>
      <name val="宋体"/>
      <charset val="134"/>
    </font>
    <font>
      <sz val="11"/>
      <color indexed="9"/>
      <name val="宋体"/>
      <charset val="134"/>
    </font>
    <font>
      <sz val="11"/>
      <color theme="1"/>
      <name val="Tahoma"/>
      <charset val="134"/>
    </font>
    <font>
      <sz val="11"/>
      <color indexed="62"/>
      <name val="宋体"/>
      <charset val="134"/>
    </font>
    <font>
      <b/>
      <sz val="11"/>
      <color indexed="63"/>
      <name val="宋体"/>
      <charset val="134"/>
    </font>
    <font>
      <sz val="11"/>
      <color indexed="60"/>
      <name val="宋体"/>
      <charset val="134"/>
    </font>
    <font>
      <sz val="11"/>
      <color indexed="52"/>
      <name val="宋体"/>
      <charset val="134"/>
    </font>
    <font>
      <sz val="11"/>
      <color indexed="10"/>
      <name val="宋体"/>
      <charset val="134"/>
    </font>
    <font>
      <i/>
      <sz val="11"/>
      <color indexed="23"/>
      <name val="宋体"/>
      <charset val="134"/>
    </font>
    <font>
      <b/>
      <sz val="11"/>
      <color indexed="9"/>
      <name val="宋体"/>
      <charset val="134"/>
    </font>
    <font>
      <b/>
      <sz val="11"/>
      <color indexed="52"/>
      <name val="宋体"/>
      <charset val="134"/>
    </font>
    <font>
      <b/>
      <sz val="11"/>
      <color indexed="8"/>
      <name val="宋体"/>
      <charset val="134"/>
    </font>
    <font>
      <sz val="11"/>
      <color indexed="17"/>
      <name val="宋体"/>
      <charset val="134"/>
    </font>
    <font>
      <sz val="11"/>
      <color indexed="8"/>
      <name val="宋体"/>
      <charset val="134"/>
    </font>
    <font>
      <sz val="12"/>
      <color indexed="8"/>
      <name val="宋体"/>
      <charset val="134"/>
    </font>
    <font>
      <sz val="11"/>
      <color indexed="20"/>
      <name val="宋体"/>
      <charset val="134"/>
    </font>
    <font>
      <b/>
      <sz val="18"/>
      <color indexed="56"/>
      <name val="宋体"/>
      <charset val="134"/>
    </font>
    <font>
      <b/>
      <sz val="11"/>
      <color indexed="56"/>
      <name val="宋体"/>
      <charset val="134"/>
    </font>
    <font>
      <b/>
      <sz val="15"/>
      <color indexed="56"/>
      <name val="宋体"/>
      <charset val="134"/>
    </font>
    <font>
      <b/>
      <sz val="13"/>
      <color indexed="56"/>
      <name val="宋体"/>
      <charset val="134"/>
    </font>
    <font>
      <u/>
      <sz val="11"/>
      <color indexed="12"/>
      <name val="宋体"/>
      <charset val="134"/>
    </font>
    <font>
      <b/>
      <sz val="10"/>
      <name val="Arial"/>
      <charset val="134"/>
    </font>
    <font>
      <sz val="12"/>
      <name val="Arial"/>
      <charset val="134"/>
    </font>
  </fonts>
  <fills count="56">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57"/>
        <bgColor indexed="64"/>
      </patternFill>
    </fill>
    <fill>
      <patternFill patternType="solid">
        <fgColor indexed="62"/>
        <bgColor indexed="64"/>
      </patternFill>
    </fill>
    <fill>
      <patternFill patternType="solid">
        <fgColor indexed="51"/>
        <bgColor indexed="64"/>
      </patternFill>
    </fill>
    <fill>
      <patternFill patternType="solid">
        <fgColor indexed="55"/>
        <bgColor indexed="64"/>
      </patternFill>
    </fill>
    <fill>
      <patternFill patternType="solid">
        <fgColor indexed="53"/>
        <bgColor indexed="64"/>
      </patternFill>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36"/>
        <bgColor indexed="64"/>
      </patternFill>
    </fill>
    <fill>
      <patternFill patternType="solid">
        <fgColor indexed="10"/>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1"/>
        <bgColor indexed="64"/>
      </patternFill>
    </fill>
    <fill>
      <patternFill patternType="solid">
        <fgColor indexed="52"/>
        <bgColor indexed="64"/>
      </patternFill>
    </fill>
    <fill>
      <patternFill patternType="solid">
        <fgColor indexed="9"/>
        <bgColor indexed="64"/>
      </patternFill>
    </fill>
    <fill>
      <patternFill patternType="solid">
        <fgColor indexed="3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indexed="30"/>
      </bottom>
      <diagonal/>
    </border>
    <border>
      <left/>
      <right/>
      <top/>
      <bottom style="thick">
        <color indexed="62"/>
      </bottom>
      <diagonal/>
    </border>
    <border>
      <left/>
      <right/>
      <top/>
      <bottom style="thick">
        <color indexed="22"/>
      </bottom>
      <diagonal/>
    </border>
    <border>
      <left/>
      <right/>
      <top/>
      <bottom style="medium">
        <color indexed="62"/>
      </bottom>
      <diagonal/>
    </border>
    <border>
      <left/>
      <right/>
      <top/>
      <bottom style="medium">
        <color indexed="22"/>
      </bottom>
      <diagonal/>
    </border>
  </borders>
  <cellStyleXfs count="5043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9"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21" fillId="3" borderId="12" applyNumberFormat="0" applyAlignment="0" applyProtection="0">
      <alignment vertical="center"/>
    </xf>
    <xf numFmtId="0" fontId="22" fillId="4" borderId="13" applyNumberFormat="0" applyAlignment="0" applyProtection="0">
      <alignment vertical="center"/>
    </xf>
    <xf numFmtId="0" fontId="23" fillId="4" borderId="12" applyNumberFormat="0" applyAlignment="0" applyProtection="0">
      <alignment vertical="center"/>
    </xf>
    <xf numFmtId="0" fontId="24" fillId="5" borderId="14" applyNumberFormat="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3" fillId="33" borderId="17" applyNumberFormat="0" applyFont="0" applyAlignment="0" applyProtection="0">
      <alignment vertical="center"/>
    </xf>
    <xf numFmtId="0" fontId="33" fillId="33" borderId="17" applyNumberFormat="0" applyFont="0" applyAlignment="0" applyProtection="0">
      <alignment vertical="center"/>
    </xf>
    <xf numFmtId="0" fontId="33" fillId="33" borderId="17" applyNumberFormat="0" applyFont="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3" fillId="33" borderId="17" applyNumberFormat="0" applyFont="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3" fillId="33" borderId="17" applyNumberFormat="0" applyFont="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3" fillId="33" borderId="17" applyNumberFormat="0" applyFont="0" applyAlignment="0" applyProtection="0">
      <alignment vertical="center"/>
    </xf>
    <xf numFmtId="0" fontId="33" fillId="33" borderId="17" applyNumberFormat="0" applyFont="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3" fillId="33" borderId="17" applyNumberFormat="0" applyFont="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3" fillId="33" borderId="17" applyNumberFormat="0" applyFont="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5" fillId="0" borderId="0"/>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4"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6"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3" fillId="0" borderId="0">
      <alignment vertical="center"/>
    </xf>
    <xf numFmtId="0" fontId="33" fillId="0" borderId="0">
      <alignment vertical="center"/>
    </xf>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4" fillId="37" borderId="0" applyNumberFormat="0" applyBorder="0" applyAlignment="0" applyProtection="0">
      <alignment vertical="center"/>
    </xf>
    <xf numFmtId="0" fontId="33" fillId="0" borderId="0">
      <alignment vertical="center"/>
    </xf>
    <xf numFmtId="0" fontId="34" fillId="37" borderId="0" applyNumberFormat="0" applyBorder="0" applyAlignment="0" applyProtection="0">
      <alignment vertical="center"/>
    </xf>
    <xf numFmtId="0" fontId="33" fillId="0" borderId="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2" fillId="0" borderId="0">
      <alignment vertical="center"/>
    </xf>
    <xf numFmtId="0" fontId="34" fillId="37" borderId="0" applyNumberFormat="0" applyBorder="0" applyAlignment="0" applyProtection="0">
      <alignment vertical="center"/>
    </xf>
    <xf numFmtId="0" fontId="33" fillId="0" borderId="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6" fillId="40" borderId="18" applyNumberFormat="0" applyAlignment="0" applyProtection="0">
      <alignment vertical="center"/>
    </xf>
    <xf numFmtId="0" fontId="36" fillId="40" borderId="18" applyNumberFormat="0" applyAlignment="0" applyProtection="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6" fillId="40" borderId="18" applyNumberFormat="0" applyAlignment="0" applyProtection="0">
      <alignment vertical="center"/>
    </xf>
    <xf numFmtId="0" fontId="33" fillId="33" borderId="17" applyNumberFormat="0" applyFont="0" applyAlignment="0" applyProtection="0">
      <alignment vertical="center"/>
    </xf>
    <xf numFmtId="0" fontId="33" fillId="33" borderId="17" applyNumberFormat="0" applyFont="0" applyAlignment="0" applyProtection="0">
      <alignment vertical="center"/>
    </xf>
    <xf numFmtId="0" fontId="36" fillId="40" borderId="18" applyNumberFormat="0" applyAlignment="0" applyProtection="0">
      <alignment vertical="center"/>
    </xf>
    <xf numFmtId="0" fontId="36" fillId="40" borderId="18" applyNumberFormat="0" applyAlignment="0" applyProtection="0">
      <alignment vertical="center"/>
    </xf>
    <xf numFmtId="0" fontId="36" fillId="40" borderId="18" applyNumberFormat="0" applyAlignment="0" applyProtection="0">
      <alignment vertical="center"/>
    </xf>
    <xf numFmtId="0" fontId="36" fillId="40" borderId="18" applyNumberFormat="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6" fillId="40" borderId="18" applyNumberFormat="0" applyAlignment="0" applyProtection="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6" fillId="40" borderId="18" applyNumberFormat="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6" fillId="40" borderId="18" applyNumberFormat="0" applyAlignment="0" applyProtection="0">
      <alignment vertical="center"/>
    </xf>
    <xf numFmtId="0" fontId="36" fillId="40" borderId="18" applyNumberFormat="0" applyAlignment="0" applyProtection="0">
      <alignment vertical="center"/>
    </xf>
    <xf numFmtId="0" fontId="36" fillId="40" borderId="18" applyNumberFormat="0" applyAlignment="0" applyProtection="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6" fillId="40" borderId="18" applyNumberFormat="0" applyAlignment="0" applyProtection="0">
      <alignment vertical="center"/>
    </xf>
    <xf numFmtId="0" fontId="36" fillId="40" borderId="18" applyNumberFormat="0" applyAlignment="0" applyProtection="0">
      <alignment vertical="center"/>
    </xf>
    <xf numFmtId="0" fontId="32" fillId="0" borderId="0">
      <alignment vertical="center"/>
    </xf>
    <xf numFmtId="0" fontId="36" fillId="40" borderId="18" applyNumberFormat="0" applyAlignment="0" applyProtection="0">
      <alignment vertical="center"/>
    </xf>
    <xf numFmtId="0" fontId="37" fillId="41" borderId="19" applyNumberFormat="0" applyAlignment="0" applyProtection="0">
      <alignment vertical="center"/>
    </xf>
    <xf numFmtId="0" fontId="32" fillId="0" borderId="0">
      <alignment vertical="center"/>
    </xf>
    <xf numFmtId="0" fontId="32" fillId="0" borderId="0">
      <alignment vertical="center"/>
    </xf>
    <xf numFmtId="0" fontId="37" fillId="41" borderId="19" applyNumberFormat="0" applyAlignment="0" applyProtection="0">
      <alignment vertical="center"/>
    </xf>
    <xf numFmtId="0" fontId="32" fillId="0" borderId="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3" fillId="0" borderId="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2" fillId="0" borderId="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2" fillId="0" borderId="0">
      <alignment vertical="center"/>
    </xf>
    <xf numFmtId="0" fontId="37" fillId="41" borderId="19" applyNumberFormat="0" applyAlignment="0" applyProtection="0">
      <alignment vertical="center"/>
    </xf>
    <xf numFmtId="0" fontId="32" fillId="0" borderId="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2" fillId="0" borderId="0">
      <alignment vertical="center"/>
    </xf>
    <xf numFmtId="0" fontId="37" fillId="41" borderId="19" applyNumberFormat="0" applyAlignment="0" applyProtection="0">
      <alignment vertical="center"/>
    </xf>
    <xf numFmtId="0" fontId="32" fillId="0" borderId="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2" fillId="0" borderId="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2" fillId="0" borderId="0">
      <alignment vertical="center"/>
    </xf>
    <xf numFmtId="0" fontId="37" fillId="41" borderId="19" applyNumberFormat="0" applyAlignment="0" applyProtection="0">
      <alignment vertical="center"/>
    </xf>
    <xf numFmtId="0" fontId="33" fillId="0" borderId="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2" fillId="0" borderId="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2" fillId="0" borderId="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2" fillId="0" borderId="0">
      <alignment vertical="center"/>
    </xf>
    <xf numFmtId="0" fontId="32" fillId="0" borderId="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2" fillId="0" borderId="0">
      <alignment vertical="center"/>
    </xf>
    <xf numFmtId="0" fontId="37" fillId="41" borderId="19" applyNumberFormat="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3" fillId="0" borderId="0">
      <alignment vertical="center"/>
    </xf>
    <xf numFmtId="0" fontId="32"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3"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3"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32" fillId="0" borderId="0">
      <alignment vertical="center"/>
    </xf>
    <xf numFmtId="0" fontId="33" fillId="0" borderId="0">
      <alignment vertical="center"/>
    </xf>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34" fillId="35"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3" fillId="0" borderId="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4" fillId="38"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40" fillId="0" borderId="0" applyNumberFormat="0" applyFill="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4" fillId="38"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44" borderId="0" applyNumberFormat="0" applyBorder="0" applyAlignment="0" applyProtection="0">
      <alignment vertical="center"/>
    </xf>
    <xf numFmtId="0" fontId="40" fillId="0" borderId="0" applyNumberFormat="0" applyFill="0" applyBorder="0" applyAlignment="0" applyProtection="0">
      <alignment vertical="center"/>
    </xf>
    <xf numFmtId="0" fontId="34" fillId="44" borderId="0" applyNumberFormat="0" applyBorder="0" applyAlignment="0" applyProtection="0">
      <alignment vertical="center"/>
    </xf>
    <xf numFmtId="0" fontId="40" fillId="0" borderId="0" applyNumberFormat="0" applyFill="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0" fillId="0" borderId="0" applyNumberFormat="0" applyFill="0" applyBorder="0" applyAlignment="0" applyProtection="0">
      <alignment vertical="center"/>
    </xf>
    <xf numFmtId="0" fontId="34" fillId="38"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3"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3" fillId="0" borderId="0">
      <alignment vertical="center"/>
    </xf>
    <xf numFmtId="0" fontId="32"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40" fillId="0" borderId="0" applyNumberFormat="0" applyFill="0" applyBorder="0" applyAlignment="0" applyProtection="0">
      <alignment vertical="center"/>
    </xf>
    <xf numFmtId="0" fontId="34" fillId="37"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4" fillId="37" borderId="0" applyNumberFormat="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34" fillId="36" borderId="0" applyNumberFormat="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4" fillId="37"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33" fillId="0" borderId="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2" fillId="37" borderId="21" applyNumberFormat="0" applyAlignment="0" applyProtection="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2" fillId="37" borderId="21" applyNumberFormat="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33" fillId="0" borderId="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33" fillId="0" borderId="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33" fillId="0" borderId="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33" fillId="0" borderId="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32" fillId="0" borderId="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33"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4" fillId="36" borderId="0" applyNumberFormat="0" applyBorder="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3" fillId="0" borderId="0">
      <alignment vertical="center"/>
    </xf>
    <xf numFmtId="0" fontId="42" fillId="37" borderId="21" applyNumberFormat="0" applyAlignment="0" applyProtection="0">
      <alignment vertical="center"/>
    </xf>
    <xf numFmtId="0" fontId="34" fillId="37" borderId="0" applyNumberFormat="0" applyBorder="0" applyAlignment="0" applyProtection="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42" fillId="37" borderId="21"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3" fillId="41" borderId="18" applyNumberFormat="0" applyAlignment="0" applyProtection="0">
      <alignment vertical="center"/>
    </xf>
    <xf numFmtId="0" fontId="32" fillId="0" borderId="0">
      <alignment vertical="center"/>
    </xf>
    <xf numFmtId="0" fontId="33" fillId="0" borderId="0">
      <alignment vertical="center"/>
    </xf>
    <xf numFmtId="0" fontId="43" fillId="41" borderId="18" applyNumberFormat="0" applyAlignment="0" applyProtection="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43" fillId="41" borderId="18" applyNumberFormat="0" applyAlignment="0" applyProtection="0">
      <alignment vertical="center"/>
    </xf>
    <xf numFmtId="0" fontId="43" fillId="41" borderId="18" applyNumberFormat="0" applyAlignment="0" applyProtection="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33" fillId="0" borderId="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43" fillId="41" borderId="18" applyNumberFormat="0" applyAlignment="0" applyProtection="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43" fillId="41" borderId="18" applyNumberFormat="0" applyAlignment="0" applyProtection="0">
      <alignment vertical="center"/>
    </xf>
    <xf numFmtId="0" fontId="43" fillId="41" borderId="18" applyNumberFormat="0" applyAlignment="0" applyProtection="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43" fillId="41" borderId="18" applyNumberFormat="0" applyAlignment="0" applyProtection="0">
      <alignment vertical="center"/>
    </xf>
    <xf numFmtId="0" fontId="43" fillId="41" borderId="18" applyNumberFormat="0" applyAlignment="0" applyProtection="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43" fillId="41" borderId="18" applyNumberFormat="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3" fillId="41" borderId="18" applyNumberFormat="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32" fillId="0" borderId="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6" fillId="40" borderId="18" applyNumberFormat="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45" fillId="45" borderId="0" applyNumberFormat="0" applyBorder="0" applyAlignment="0" applyProtection="0">
      <alignment vertical="center"/>
    </xf>
    <xf numFmtId="0" fontId="45" fillId="45"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5" fillId="45"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45" fillId="45"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3" fillId="0" borderId="0">
      <alignment vertical="center"/>
    </xf>
    <xf numFmtId="0" fontId="45" fillId="45"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45" fillId="45"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45" fillId="45" borderId="0" applyNumberFormat="0" applyBorder="0" applyAlignment="0" applyProtection="0">
      <alignment vertical="center"/>
    </xf>
    <xf numFmtId="0" fontId="45" fillId="45"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4" fillId="44" borderId="0" applyNumberFormat="0" applyBorder="0" applyAlignment="0" applyProtection="0">
      <alignment vertical="center"/>
    </xf>
    <xf numFmtId="0" fontId="43" fillId="41" borderId="18" applyNumberFormat="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3" fillId="0" borderId="0"/>
    <xf numFmtId="0" fontId="32" fillId="0" borderId="0">
      <alignment vertical="center"/>
    </xf>
    <xf numFmtId="0" fontId="33" fillId="0" borderId="0"/>
    <xf numFmtId="0" fontId="32" fillId="0" borderId="0">
      <alignment vertical="center"/>
    </xf>
    <xf numFmtId="0" fontId="46"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xf numFmtId="0" fontId="42" fillId="37" borderId="21" applyNumberFormat="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xf numFmtId="0" fontId="33" fillId="0" borderId="0">
      <alignment vertical="center"/>
    </xf>
    <xf numFmtId="0" fontId="41" fillId="0" borderId="0" applyNumberFormat="0" applyFill="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6" fillId="40" borderId="18" applyNumberFormat="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7" fillId="41" borderId="19"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43" fillId="41" borderId="18" applyNumberFormat="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4" fillId="37" borderId="0" applyNumberFormat="0" applyBorder="0" applyAlignment="0" applyProtection="0">
      <alignment vertical="center"/>
    </xf>
    <xf numFmtId="0" fontId="33" fillId="0" borderId="0"/>
    <xf numFmtId="0" fontId="32" fillId="0" borderId="0">
      <alignment vertical="center"/>
    </xf>
    <xf numFmtId="0" fontId="33" fillId="0" borderId="0"/>
    <xf numFmtId="0" fontId="34" fillId="37"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41" fillId="0" borderId="0" applyNumberFormat="0" applyFill="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2" fillId="0" borderId="0" applyNumberFormat="0" applyFill="0" applyBorder="0" applyAlignment="0" applyProtection="0">
      <alignment vertical="center"/>
    </xf>
    <xf numFmtId="0" fontId="33" fillId="0" borderId="0"/>
    <xf numFmtId="0" fontId="33" fillId="33" borderId="17" applyNumberFormat="0" applyFont="0" applyAlignment="0" applyProtection="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6" fillId="40" borderId="18" applyNumberFormat="0" applyAlignment="0" applyProtection="0">
      <alignment vertical="center"/>
    </xf>
    <xf numFmtId="0" fontId="34" fillId="37"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43" fillId="41" borderId="18" applyNumberFormat="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3" fillId="0" borderId="0"/>
    <xf numFmtId="0" fontId="32" fillId="0" borderId="0">
      <alignment vertical="center"/>
    </xf>
    <xf numFmtId="0" fontId="33" fillId="0" borderId="0"/>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9" fillId="0" borderId="20" applyNumberFormat="0" applyFill="0" applyAlignment="0" applyProtection="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3" fillId="0" borderId="0"/>
    <xf numFmtId="0" fontId="32" fillId="0" borderId="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pplyProtection="0">
      <alignment vertical="center"/>
    </xf>
    <xf numFmtId="0" fontId="33" fillId="0" borderId="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43" fillId="41" borderId="18" applyNumberFormat="0" applyAlignment="0" applyProtection="0">
      <alignment vertical="center"/>
    </xf>
    <xf numFmtId="0" fontId="33" fillId="0" borderId="0"/>
    <xf numFmtId="0" fontId="34" fillId="39" borderId="0" applyNumberFormat="0" applyBorder="0" applyAlignment="0" applyProtection="0">
      <alignment vertical="center"/>
    </xf>
    <xf numFmtId="0" fontId="33" fillId="0" borderId="0">
      <alignment vertical="center"/>
    </xf>
    <xf numFmtId="0" fontId="42" fillId="37" borderId="21" applyNumberFormat="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xf numFmtId="0" fontId="33" fillId="0" borderId="0"/>
    <xf numFmtId="0" fontId="32" fillId="0" borderId="0">
      <alignment vertical="center"/>
    </xf>
    <xf numFmtId="0" fontId="33" fillId="0" borderId="0"/>
    <xf numFmtId="0" fontId="33" fillId="0" borderId="0"/>
    <xf numFmtId="0" fontId="33"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2" fillId="37" borderId="21" applyNumberFormat="0" applyAlignment="0" applyProtection="0">
      <alignment vertical="center"/>
    </xf>
    <xf numFmtId="0" fontId="33" fillId="0" borderId="0"/>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6" fillId="40" borderId="18" applyNumberFormat="0" applyAlignment="0" applyProtection="0">
      <alignment vertical="center"/>
    </xf>
    <xf numFmtId="0" fontId="33" fillId="0" borderId="0">
      <alignment vertical="center"/>
    </xf>
    <xf numFmtId="0" fontId="36" fillId="40" borderId="18" applyNumberFormat="0" applyAlignment="0" applyProtection="0">
      <alignment vertical="center"/>
    </xf>
    <xf numFmtId="0" fontId="32" fillId="0" borderId="0">
      <alignment vertical="center"/>
    </xf>
    <xf numFmtId="0" fontId="33" fillId="0" borderId="0">
      <alignment vertical="center"/>
    </xf>
    <xf numFmtId="0" fontId="36" fillId="40" borderId="18" applyNumberFormat="0" applyAlignment="0" applyProtection="0">
      <alignment vertical="center"/>
    </xf>
    <xf numFmtId="0" fontId="33" fillId="0" borderId="0"/>
    <xf numFmtId="0" fontId="36" fillId="40" borderId="18" applyNumberFormat="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7" fillId="41" borderId="19" applyNumberFormat="0" applyAlignment="0" applyProtection="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8"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8"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8" fillId="42" borderId="0" applyNumberFormat="0" applyBorder="0" applyAlignment="0" applyProtection="0">
      <alignment vertical="center"/>
    </xf>
    <xf numFmtId="0" fontId="0" fillId="0" borderId="0">
      <alignment vertical="center"/>
    </xf>
    <xf numFmtId="0" fontId="32" fillId="0" borderId="0">
      <alignment vertical="center"/>
    </xf>
    <xf numFmtId="0" fontId="33" fillId="0" borderId="0">
      <alignment vertical="center"/>
    </xf>
    <xf numFmtId="0" fontId="33" fillId="0" borderId="0">
      <alignment vertical="center"/>
    </xf>
    <xf numFmtId="0" fontId="0" fillId="0" borderId="0">
      <alignment vertical="center"/>
    </xf>
    <xf numFmtId="0" fontId="41" fillId="0" borderId="0" applyNumberFormat="0" applyFill="0" applyBorder="0" applyAlignment="0" applyProtection="0">
      <alignment vertical="center"/>
    </xf>
    <xf numFmtId="0" fontId="32"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41" fillId="0" borderId="0" applyNumberFormat="0" applyFill="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0"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42" fillId="37" borderId="21" applyNumberFormat="0" applyAlignment="0" applyProtection="0">
      <alignment vertical="center"/>
    </xf>
    <xf numFmtId="0" fontId="32" fillId="0" borderId="0">
      <alignment vertical="center"/>
    </xf>
    <xf numFmtId="0" fontId="33" fillId="0" borderId="0">
      <alignment vertical="center"/>
    </xf>
    <xf numFmtId="0" fontId="42" fillId="37" borderId="21" applyNumberFormat="0" applyAlignment="0" applyProtection="0">
      <alignment vertical="center"/>
    </xf>
    <xf numFmtId="0" fontId="33" fillId="0" borderId="0">
      <alignment vertical="center"/>
    </xf>
    <xf numFmtId="0" fontId="32" fillId="0" borderId="0">
      <alignment vertical="center"/>
    </xf>
    <xf numFmtId="0" fontId="42" fillId="37" borderId="21" applyNumberFormat="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pplyProtection="0">
      <alignment vertical="center"/>
    </xf>
    <xf numFmtId="0" fontId="32" fillId="0" borderId="0">
      <alignment vertical="center"/>
    </xf>
    <xf numFmtId="0" fontId="32" fillId="0" borderId="0">
      <alignment vertical="center"/>
    </xf>
    <xf numFmtId="0" fontId="46"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40"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8" fillId="42"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40" fillId="0" borderId="0" applyNumberFormat="0" applyFill="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3" fillId="0" borderId="0" applyProtection="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6" fillId="0" borderId="0">
      <alignment vertical="center"/>
    </xf>
    <xf numFmtId="0" fontId="41" fillId="0" borderId="0" applyNumberFormat="0" applyFill="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4"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4" fillId="44"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0" fillId="0" borderId="0">
      <alignment vertical="center"/>
    </xf>
    <xf numFmtId="0" fontId="33" fillId="0" borderId="0">
      <alignment vertical="center"/>
    </xf>
    <xf numFmtId="0" fontId="33" fillId="0" borderId="0"/>
    <xf numFmtId="0" fontId="0"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0"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8" fillId="42" borderId="0" applyNumberFormat="0" applyBorder="0" applyAlignment="0" applyProtection="0">
      <alignment vertical="center"/>
    </xf>
    <xf numFmtId="0" fontId="46" fillId="0" borderId="0">
      <alignment vertical="center"/>
    </xf>
    <xf numFmtId="0" fontId="47" fillId="0" borderId="0"/>
    <xf numFmtId="0" fontId="38"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2" fillId="0" borderId="0">
      <alignment vertical="center"/>
    </xf>
    <xf numFmtId="0" fontId="38" fillId="42" borderId="0" applyNumberFormat="0" applyBorder="0" applyAlignment="0" applyProtection="0">
      <alignment vertical="center"/>
    </xf>
    <xf numFmtId="0" fontId="33" fillId="0" borderId="0">
      <alignment vertical="center"/>
    </xf>
    <xf numFmtId="0" fontId="32" fillId="0" borderId="0">
      <alignment vertical="center"/>
    </xf>
    <xf numFmtId="0" fontId="38" fillId="42" borderId="0" applyNumberFormat="0" applyBorder="0" applyAlignment="0" applyProtection="0">
      <alignment vertical="center"/>
    </xf>
    <xf numFmtId="0" fontId="33" fillId="0" borderId="0">
      <alignment vertical="center"/>
    </xf>
    <xf numFmtId="0" fontId="38" fillId="42"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47" fillId="0" borderId="0"/>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47"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6" fillId="40" borderId="18" applyNumberFormat="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47" fillId="0" borderId="0"/>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47" fillId="0" borderId="0"/>
    <xf numFmtId="0" fontId="34" fillId="43" borderId="0" applyNumberFormat="0" applyBorder="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pplyProtection="0">
      <alignment vertical="center"/>
    </xf>
    <xf numFmtId="0" fontId="33" fillId="0" borderId="0">
      <alignment vertical="center"/>
    </xf>
    <xf numFmtId="0" fontId="33" fillId="0" borderId="0">
      <alignment vertical="center"/>
    </xf>
    <xf numFmtId="0" fontId="0" fillId="0" borderId="0">
      <alignment vertical="center"/>
    </xf>
    <xf numFmtId="0" fontId="34" fillId="35" borderId="0" applyNumberFormat="0" applyBorder="0" applyAlignment="0" applyProtection="0">
      <alignment vertical="center"/>
    </xf>
    <xf numFmtId="0" fontId="0"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33" fillId="0" borderId="0">
      <alignment vertical="center"/>
    </xf>
    <xf numFmtId="0" fontId="0" fillId="0" borderId="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0" fillId="0" borderId="0">
      <alignment vertical="center"/>
    </xf>
    <xf numFmtId="0" fontId="33" fillId="0" borderId="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0"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0"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0" fillId="0" borderId="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0"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0" fillId="0" borderId="0">
      <alignment vertical="center"/>
    </xf>
    <xf numFmtId="0" fontId="32" fillId="0" borderId="0">
      <alignment vertical="center"/>
    </xf>
    <xf numFmtId="0" fontId="32" fillId="0" borderId="0">
      <alignment vertical="center"/>
    </xf>
    <xf numFmtId="0" fontId="33" fillId="0" borderId="0">
      <alignment vertical="center"/>
    </xf>
    <xf numFmtId="0" fontId="0"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0"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0"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2" fillId="0" borderId="0">
      <alignment vertical="center"/>
    </xf>
    <xf numFmtId="0" fontId="36" fillId="40" borderId="18" applyNumberFormat="0" applyAlignment="0" applyProtection="0">
      <alignment vertical="center"/>
    </xf>
    <xf numFmtId="0" fontId="33" fillId="0" borderId="0"/>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7" fillId="0" borderId="0"/>
    <xf numFmtId="0" fontId="33" fillId="0" borderId="0">
      <alignment vertical="center"/>
    </xf>
    <xf numFmtId="0" fontId="33" fillId="0" borderId="0"/>
    <xf numFmtId="0" fontId="33" fillId="0" borderId="0">
      <alignment vertical="center"/>
    </xf>
    <xf numFmtId="0" fontId="32" fillId="0" borderId="0">
      <alignment vertical="center"/>
    </xf>
    <xf numFmtId="0" fontId="43" fillId="41" borderId="18" applyNumberFormat="0" applyAlignment="0" applyProtection="0">
      <alignment vertical="center"/>
    </xf>
    <xf numFmtId="0" fontId="46" fillId="0" borderId="0">
      <alignment vertical="center"/>
    </xf>
    <xf numFmtId="0" fontId="32" fillId="0" borderId="0">
      <alignment vertical="center"/>
    </xf>
    <xf numFmtId="0" fontId="37" fillId="41" borderId="19" applyNumberFormat="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7" fillId="41" borderId="19" applyNumberFormat="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7" fillId="41" borderId="19" applyNumberFormat="0" applyAlignment="0" applyProtection="0">
      <alignment vertical="center"/>
    </xf>
    <xf numFmtId="0" fontId="32" fillId="0" borderId="0">
      <alignment vertical="center"/>
    </xf>
    <xf numFmtId="0" fontId="32" fillId="0" borderId="0">
      <alignment vertical="center"/>
    </xf>
    <xf numFmtId="0" fontId="37" fillId="41" borderId="19" applyNumberFormat="0" applyAlignment="0" applyProtection="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6" fillId="40" borderId="18" applyNumberFormat="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6" fillId="40" borderId="18" applyNumberFormat="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9" fillId="0" borderId="20" applyNumberFormat="0" applyFill="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46" fillId="0" borderId="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46" fillId="0" borderId="0">
      <alignment vertical="center"/>
    </xf>
    <xf numFmtId="0" fontId="39" fillId="0" borderId="20" applyNumberFormat="0" applyFill="0" applyAlignment="0" applyProtection="0">
      <alignment vertical="center"/>
    </xf>
    <xf numFmtId="0" fontId="36" fillId="40" borderId="18" applyNumberFormat="0" applyAlignment="0" applyProtection="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8" fillId="42" borderId="0" applyNumberFormat="0" applyBorder="0" applyAlignment="0" applyProtection="0">
      <alignment vertical="center"/>
    </xf>
    <xf numFmtId="0" fontId="33" fillId="0" borderId="0">
      <alignment vertical="center"/>
    </xf>
    <xf numFmtId="0" fontId="46" fillId="0" borderId="0">
      <alignment vertical="center"/>
    </xf>
    <xf numFmtId="0" fontId="34" fillId="44" borderId="0" applyNumberFormat="0" applyBorder="0" applyAlignment="0" applyProtection="0">
      <alignment vertical="center"/>
    </xf>
    <xf numFmtId="0" fontId="46" fillId="0" borderId="0">
      <alignment vertical="center"/>
    </xf>
    <xf numFmtId="0" fontId="33" fillId="0" borderId="0">
      <alignment vertical="center"/>
    </xf>
    <xf numFmtId="0" fontId="46" fillId="0" borderId="0">
      <alignment vertical="center"/>
    </xf>
    <xf numFmtId="0" fontId="46" fillId="0" borderId="0">
      <alignment vertical="center"/>
    </xf>
    <xf numFmtId="0" fontId="36" fillId="40" borderId="18" applyNumberFormat="0" applyAlignment="0" applyProtection="0">
      <alignment vertical="center"/>
    </xf>
    <xf numFmtId="0" fontId="32" fillId="0" borderId="0">
      <alignment vertical="center"/>
    </xf>
    <xf numFmtId="0" fontId="36" fillId="40" borderId="18" applyNumberFormat="0" applyAlignment="0" applyProtection="0">
      <alignment vertical="center"/>
    </xf>
    <xf numFmtId="0" fontId="36" fillId="40" borderId="18" applyNumberFormat="0" applyAlignment="0" applyProtection="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6" fillId="40" borderId="18" applyNumberFormat="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42" fillId="37" borderId="21" applyNumberFormat="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6" fillId="0" borderId="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44" fillId="0" borderId="22" applyNumberFormat="0" applyFill="0" applyAlignment="0" applyProtection="0">
      <alignment vertical="center"/>
    </xf>
    <xf numFmtId="0" fontId="32" fillId="0" borderId="0">
      <alignment vertical="center"/>
    </xf>
    <xf numFmtId="0" fontId="46" fillId="0" borderId="0">
      <alignment vertical="center"/>
    </xf>
    <xf numFmtId="0" fontId="46" fillId="0" borderId="0">
      <alignment vertical="center"/>
    </xf>
    <xf numFmtId="0" fontId="46" fillId="0" borderId="0">
      <alignment vertical="center"/>
    </xf>
    <xf numFmtId="0" fontId="38"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4" fillId="43" borderId="0" applyNumberFormat="0" applyBorder="0" applyAlignment="0" applyProtection="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33" fillId="0" borderId="0"/>
    <xf numFmtId="0" fontId="46" fillId="0" borderId="0">
      <alignment vertical="center"/>
    </xf>
    <xf numFmtId="0" fontId="33" fillId="0" borderId="0">
      <alignment vertical="center"/>
    </xf>
    <xf numFmtId="0" fontId="46" fillId="0" borderId="0">
      <alignment vertical="center"/>
    </xf>
    <xf numFmtId="0" fontId="33" fillId="0" borderId="0">
      <alignment vertical="center"/>
    </xf>
    <xf numFmtId="0" fontId="46" fillId="0" borderId="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46"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4" fillId="39" borderId="0" applyNumberFormat="0" applyBorder="0" applyAlignment="0" applyProtection="0">
      <alignment vertical="center"/>
    </xf>
    <xf numFmtId="0" fontId="46"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xf numFmtId="0" fontId="32" fillId="0" borderId="0">
      <alignment vertical="center"/>
    </xf>
    <xf numFmtId="0" fontId="32" fillId="0" borderId="0">
      <alignment vertical="center"/>
    </xf>
    <xf numFmtId="0" fontId="46"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43" fillId="41" borderId="18" applyNumberFormat="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33" fillId="0" borderId="0">
      <alignment vertical="center"/>
    </xf>
    <xf numFmtId="0" fontId="46" fillId="0" borderId="0">
      <alignment vertical="center"/>
    </xf>
    <xf numFmtId="0" fontId="46" fillId="0" borderId="0">
      <alignment vertical="center"/>
    </xf>
    <xf numFmtId="0" fontId="40" fillId="0" borderId="0" applyNumberFormat="0" applyFill="0" applyBorder="0" applyAlignment="0" applyProtection="0">
      <alignment vertical="center"/>
    </xf>
    <xf numFmtId="0" fontId="33" fillId="0" borderId="0">
      <alignment vertical="center"/>
    </xf>
    <xf numFmtId="0" fontId="40" fillId="0" borderId="0" applyNumberFormat="0" applyFill="0" applyBorder="0" applyAlignment="0" applyProtection="0">
      <alignment vertical="center"/>
    </xf>
    <xf numFmtId="0" fontId="46" fillId="0" borderId="0">
      <alignment vertical="center"/>
    </xf>
    <xf numFmtId="0" fontId="40" fillId="0" borderId="0" applyNumberFormat="0" applyFill="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0" fillId="0" borderId="0" applyNumberFormat="0" applyFill="0" applyBorder="0" applyAlignment="0" applyProtection="0">
      <alignment vertical="center"/>
    </xf>
    <xf numFmtId="0" fontId="33" fillId="0" borderId="0">
      <alignment vertical="center"/>
    </xf>
    <xf numFmtId="0" fontId="40" fillId="0" borderId="0" applyNumberFormat="0" applyFill="0" applyBorder="0" applyAlignment="0" applyProtection="0">
      <alignment vertical="center"/>
    </xf>
    <xf numFmtId="0" fontId="46"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8" fillId="42" borderId="0" applyNumberFormat="0" applyBorder="0" applyAlignment="0" applyProtection="0">
      <alignment vertical="center"/>
    </xf>
    <xf numFmtId="0" fontId="33" fillId="0" borderId="0">
      <alignment vertical="center"/>
    </xf>
    <xf numFmtId="0" fontId="44" fillId="0" borderId="22" applyNumberFormat="0" applyFill="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3" fillId="0" borderId="0"/>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0"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pplyNumberFormat="0" applyFill="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pplyNumberFormat="0" applyFill="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46" fillId="0" borderId="0">
      <alignment vertical="center"/>
    </xf>
    <xf numFmtId="0" fontId="34" fillId="43"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46" fillId="0" borderId="0">
      <alignment vertical="center"/>
    </xf>
    <xf numFmtId="0" fontId="32" fillId="0" borderId="0" applyNumberFormat="0" applyFill="0" applyBorder="0" applyAlignment="0" applyProtection="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6" fillId="40" borderId="18" applyNumberFormat="0" applyAlignment="0" applyProtection="0">
      <alignment vertical="center"/>
    </xf>
    <xf numFmtId="0" fontId="46" fillId="0" borderId="0">
      <alignment vertical="center"/>
    </xf>
    <xf numFmtId="0" fontId="33" fillId="0" borderId="0">
      <alignment vertical="center"/>
    </xf>
    <xf numFmtId="0" fontId="36" fillId="40" borderId="18" applyNumberFormat="0" applyAlignment="0" applyProtection="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6" fillId="40" borderId="18" applyNumberFormat="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6" fillId="40" borderId="18" applyNumberFormat="0" applyAlignment="0" applyProtection="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40" fillId="0" borderId="0" applyNumberFormat="0" applyFill="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40" fillId="0" borderId="0" applyNumberFormat="0" applyFill="0" applyBorder="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46" fillId="0" borderId="0">
      <alignment vertical="center"/>
    </xf>
    <xf numFmtId="0" fontId="46" fillId="0" borderId="0">
      <alignment vertical="center"/>
    </xf>
    <xf numFmtId="0" fontId="33" fillId="0" borderId="0">
      <alignment vertical="center"/>
    </xf>
    <xf numFmtId="0" fontId="34" fillId="3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3" fillId="0" borderId="0">
      <alignment vertical="center"/>
    </xf>
    <xf numFmtId="0" fontId="46" fillId="0" borderId="0">
      <alignment vertical="center"/>
    </xf>
    <xf numFmtId="0" fontId="41" fillId="0" borderId="0" applyNumberFormat="0" applyFill="0" applyBorder="0" applyAlignment="0" applyProtection="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46" fillId="0" borderId="0">
      <alignment vertical="center"/>
    </xf>
    <xf numFmtId="0" fontId="46" fillId="0" borderId="0">
      <alignment vertical="center"/>
    </xf>
    <xf numFmtId="0" fontId="0" fillId="0" borderId="0">
      <alignment vertical="center"/>
    </xf>
    <xf numFmtId="0" fontId="34" fillId="43" borderId="0" applyNumberFormat="0" applyBorder="0" applyAlignment="0" applyProtection="0">
      <alignment vertical="center"/>
    </xf>
    <xf numFmtId="0" fontId="33" fillId="0" borderId="0">
      <alignment vertical="center"/>
    </xf>
    <xf numFmtId="0" fontId="0"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2" fillId="37" borderId="21"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33" borderId="17" applyNumberFormat="0" applyFont="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2" fillId="37" borderId="21"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6" fillId="40" borderId="18" applyNumberFormat="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1" fillId="0" borderId="0" applyNumberFormat="0" applyFill="0" applyBorder="0" applyAlignment="0" applyProtection="0">
      <alignment vertical="center"/>
    </xf>
    <xf numFmtId="0" fontId="33" fillId="0" borderId="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6" fillId="40" borderId="18" applyNumberFormat="0" applyAlignment="0" applyProtection="0">
      <alignment vertical="center"/>
    </xf>
    <xf numFmtId="0" fontId="33" fillId="0" borderId="0"/>
    <xf numFmtId="0" fontId="36" fillId="40" borderId="18" applyNumberFormat="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6" fillId="40" borderId="18" applyNumberFormat="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6" fillId="40" borderId="18" applyNumberFormat="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32" fillId="0" borderId="0">
      <alignment vertical="center"/>
    </xf>
    <xf numFmtId="0" fontId="33" fillId="0" borderId="0"/>
    <xf numFmtId="0" fontId="36" fillId="40" borderId="18" applyNumberFormat="0" applyAlignment="0" applyProtection="0">
      <alignment vertical="center"/>
    </xf>
    <xf numFmtId="0" fontId="33" fillId="0" borderId="0">
      <alignment vertical="center"/>
    </xf>
    <xf numFmtId="0" fontId="46" fillId="33" borderId="17" applyNumberFormat="0" applyFont="0" applyAlignment="0" applyProtection="0">
      <alignment vertical="center"/>
    </xf>
    <xf numFmtId="0" fontId="33" fillId="33" borderId="17" applyNumberFormat="0" applyFont="0" applyAlignment="0" applyProtection="0">
      <alignment vertical="center"/>
    </xf>
    <xf numFmtId="0" fontId="43" fillId="41" borderId="18" applyNumberFormat="0" applyAlignment="0" applyProtection="0">
      <alignment vertical="center"/>
    </xf>
    <xf numFmtId="0" fontId="33" fillId="33" borderId="17" applyNumberFormat="0" applyFont="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3" fillId="41" borderId="18" applyNumberFormat="0" applyAlignment="0" applyProtection="0">
      <alignment vertical="center"/>
    </xf>
    <xf numFmtId="0" fontId="33" fillId="0" borderId="0">
      <alignment vertical="center"/>
    </xf>
    <xf numFmtId="0" fontId="43" fillId="41" borderId="18" applyNumberFormat="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4" fillId="0" borderId="22" applyNumberFormat="0" applyFill="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4" fillId="0" borderId="22" applyNumberFormat="0" applyFill="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9" fillId="0" borderId="20" applyNumberFormat="0" applyFill="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3" fillId="0" borderId="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45" fillId="45"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0" fillId="0" borderId="0">
      <alignment vertical="center"/>
    </xf>
    <xf numFmtId="0" fontId="32" fillId="0" borderId="0">
      <alignment vertical="center"/>
    </xf>
    <xf numFmtId="0" fontId="40" fillId="0" borderId="0" applyNumberFormat="0" applyFill="0" applyBorder="0" applyAlignment="0" applyProtection="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pplyNumberFormat="0" applyFill="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33" borderId="17" applyNumberFormat="0" applyFont="0" applyAlignment="0" applyProtection="0">
      <alignment vertical="center"/>
    </xf>
    <xf numFmtId="0" fontId="33" fillId="0" borderId="0">
      <alignment vertical="center"/>
    </xf>
    <xf numFmtId="0" fontId="0"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0" fillId="0" borderId="0">
      <alignment vertical="center"/>
    </xf>
    <xf numFmtId="0" fontId="39" fillId="0" borderId="20" applyNumberFormat="0" applyFill="0" applyAlignment="0" applyProtection="0">
      <alignment vertical="center"/>
    </xf>
    <xf numFmtId="0" fontId="33" fillId="0" borderId="0">
      <alignment vertical="center"/>
    </xf>
    <xf numFmtId="0" fontId="39" fillId="0" borderId="20" applyNumberFormat="0" applyFill="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0" fillId="0" borderId="0">
      <alignment vertical="center"/>
    </xf>
    <xf numFmtId="0" fontId="39" fillId="0" borderId="20" applyNumberFormat="0" applyFill="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0"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9" fillId="0" borderId="20"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9" fillId="0" borderId="20" applyNumberFormat="0" applyFill="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9" fillId="0" borderId="20" applyNumberFormat="0" applyFill="0" applyAlignment="0" applyProtection="0">
      <alignment vertical="center"/>
    </xf>
    <xf numFmtId="0" fontId="33" fillId="0" borderId="0">
      <alignment vertical="center"/>
    </xf>
    <xf numFmtId="0" fontId="33" fillId="0" borderId="0">
      <alignment vertical="center"/>
    </xf>
    <xf numFmtId="0" fontId="39" fillId="0" borderId="20" applyNumberFormat="0" applyFill="0" applyAlignment="0" applyProtection="0">
      <alignment vertical="center"/>
    </xf>
    <xf numFmtId="0" fontId="33" fillId="0" borderId="0">
      <alignment vertical="center"/>
    </xf>
    <xf numFmtId="0" fontId="33" fillId="0" borderId="0">
      <alignment vertical="center"/>
    </xf>
    <xf numFmtId="0" fontId="39" fillId="0" borderId="20" applyNumberFormat="0" applyFill="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9" fillId="0" borderId="20" applyNumberFormat="0" applyFill="0" applyAlignment="0" applyProtection="0">
      <alignment vertical="center"/>
    </xf>
    <xf numFmtId="0" fontId="33" fillId="0" borderId="0">
      <alignment vertical="center"/>
    </xf>
    <xf numFmtId="0" fontId="33" fillId="0" borderId="0">
      <alignment vertical="center"/>
    </xf>
    <xf numFmtId="0" fontId="0" fillId="0" borderId="0">
      <alignment vertical="center"/>
    </xf>
    <xf numFmtId="0" fontId="39" fillId="0" borderId="20"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4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4" borderId="0" applyNumberFormat="0" applyBorder="0" applyAlignment="0" applyProtection="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4" fillId="44"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38" fillId="42"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7" borderId="0" applyNumberFormat="0" applyBorder="0" applyAlignment="0" applyProtection="0">
      <alignment vertical="center"/>
    </xf>
    <xf numFmtId="0" fontId="33" fillId="0" borderId="0">
      <alignment vertical="center"/>
    </xf>
    <xf numFmtId="0" fontId="42" fillId="37" borderId="21" applyNumberFormat="0" applyAlignment="0" applyProtection="0">
      <alignment vertical="center"/>
    </xf>
    <xf numFmtId="0" fontId="33" fillId="0" borderId="0">
      <alignment vertical="center"/>
    </xf>
    <xf numFmtId="0" fontId="33" fillId="0" borderId="0">
      <alignment vertical="center"/>
    </xf>
    <xf numFmtId="0" fontId="42" fillId="37" borderId="21" applyNumberFormat="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2" fillId="37" borderId="21" applyNumberFormat="0" applyAlignment="0" applyProtection="0">
      <alignment vertical="center"/>
    </xf>
    <xf numFmtId="0" fontId="33"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9" fillId="0" borderId="20" applyNumberFormat="0" applyFill="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46" fillId="0" borderId="0">
      <alignment vertical="center"/>
    </xf>
    <xf numFmtId="0" fontId="42" fillId="37" borderId="21" applyNumberFormat="0" applyAlignment="0" applyProtection="0">
      <alignment vertical="center"/>
    </xf>
    <xf numFmtId="0" fontId="33" fillId="0" borderId="0">
      <alignment vertical="center"/>
    </xf>
    <xf numFmtId="0" fontId="42" fillId="37" borderId="21" applyNumberFormat="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42" fillId="37" borderId="21" applyNumberFormat="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44"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47" fillId="0" borderId="0"/>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9" fillId="0" borderId="20" applyNumberFormat="0" applyFill="0" applyAlignment="0" applyProtection="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4" fillId="0" borderId="22"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44" fillId="0" borderId="22" applyNumberFormat="0" applyFill="0" applyAlignment="0" applyProtection="0">
      <alignment vertical="center"/>
    </xf>
    <xf numFmtId="0" fontId="32" fillId="0" borderId="0">
      <alignment vertical="center"/>
    </xf>
    <xf numFmtId="0" fontId="33" fillId="0" borderId="0">
      <alignment vertical="center"/>
    </xf>
    <xf numFmtId="0" fontId="47" fillId="0" borderId="0"/>
    <xf numFmtId="0" fontId="44" fillId="0" borderId="22" applyNumberFormat="0" applyFill="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2" fillId="0" borderId="0">
      <alignment vertical="center"/>
    </xf>
    <xf numFmtId="0" fontId="47"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7" fillId="0" borderId="0"/>
    <xf numFmtId="0" fontId="47"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41" fillId="0" borderId="0" applyNumberFormat="0" applyFill="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4" fillId="35" borderId="0" applyNumberFormat="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7" fillId="0" borderId="0"/>
    <xf numFmtId="0" fontId="47" fillId="0" borderId="0"/>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42" fillId="37" borderId="21" applyNumberFormat="0" applyAlignment="0" applyProtection="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47" fillId="0" borderId="0"/>
    <xf numFmtId="0" fontId="47" fillId="0" borderId="0"/>
    <xf numFmtId="0" fontId="47" fillId="0" borderId="0"/>
    <xf numFmtId="0" fontId="47" fillId="0" borderId="0"/>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47" fillId="0" borderId="0"/>
    <xf numFmtId="0" fontId="34" fillId="43"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33" fillId="0" borderId="0">
      <alignment vertical="center"/>
    </xf>
    <xf numFmtId="0" fontId="47" fillId="0" borderId="0"/>
    <xf numFmtId="0" fontId="47" fillId="0" borderId="0"/>
    <xf numFmtId="0" fontId="47"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47"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7"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33" fillId="0" borderId="0">
      <alignment vertical="center"/>
    </xf>
    <xf numFmtId="0" fontId="33" fillId="0" borderId="0">
      <alignment vertical="center"/>
    </xf>
    <xf numFmtId="0" fontId="47" fillId="0" borderId="0"/>
    <xf numFmtId="0" fontId="41" fillId="0" borderId="0" applyNumberFormat="0" applyFill="0" applyBorder="0" applyAlignment="0" applyProtection="0">
      <alignment vertical="center"/>
    </xf>
    <xf numFmtId="0" fontId="33" fillId="0" borderId="0">
      <alignment vertical="center"/>
    </xf>
    <xf numFmtId="0" fontId="32" fillId="0" borderId="0">
      <alignment vertical="center"/>
    </xf>
    <xf numFmtId="0" fontId="47" fillId="0" borderId="0"/>
    <xf numFmtId="0" fontId="33" fillId="33" borderId="17" applyNumberFormat="0" applyFont="0" applyAlignment="0" applyProtection="0">
      <alignment vertical="center"/>
    </xf>
    <xf numFmtId="0" fontId="32" fillId="0" borderId="0">
      <alignment vertical="center"/>
    </xf>
    <xf numFmtId="0" fontId="32" fillId="0" borderId="0">
      <alignment vertical="center"/>
    </xf>
    <xf numFmtId="0" fontId="47" fillId="0" borderId="0"/>
    <xf numFmtId="0" fontId="32" fillId="0" borderId="0">
      <alignment vertical="center"/>
    </xf>
    <xf numFmtId="0" fontId="47" fillId="0" borderId="0"/>
    <xf numFmtId="0" fontId="47" fillId="0" borderId="0"/>
    <xf numFmtId="0" fontId="33" fillId="0" borderId="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47" fillId="0" borderId="0"/>
    <xf numFmtId="0" fontId="32" fillId="0" borderId="0">
      <alignment vertical="center"/>
    </xf>
    <xf numFmtId="0" fontId="33" fillId="0" borderId="0">
      <alignment vertical="center"/>
    </xf>
    <xf numFmtId="0" fontId="47" fillId="0" borderId="0"/>
    <xf numFmtId="0" fontId="47" fillId="0" borderId="0"/>
    <xf numFmtId="0" fontId="47" fillId="0" borderId="0"/>
    <xf numFmtId="0" fontId="32" fillId="0" borderId="0">
      <alignment vertical="center"/>
    </xf>
    <xf numFmtId="0" fontId="37" fillId="41" borderId="19" applyNumberFormat="0" applyAlignment="0" applyProtection="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47" fillId="0" borderId="0"/>
    <xf numFmtId="0" fontId="47" fillId="0" borderId="0"/>
    <xf numFmtId="0" fontId="33" fillId="0" borderId="0">
      <alignment vertical="center"/>
    </xf>
    <xf numFmtId="0" fontId="47" fillId="0" borderId="0"/>
    <xf numFmtId="0" fontId="47" fillId="0" borderId="0"/>
    <xf numFmtId="0" fontId="34" fillId="34" borderId="0" applyNumberFormat="0" applyBorder="0" applyAlignment="0" applyProtection="0">
      <alignment vertical="center"/>
    </xf>
    <xf numFmtId="0" fontId="32" fillId="0" borderId="0">
      <alignment vertical="center"/>
    </xf>
    <xf numFmtId="0" fontId="47" fillId="0" borderId="0"/>
    <xf numFmtId="0" fontId="33"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47" fillId="0" borderId="0"/>
    <xf numFmtId="0" fontId="33" fillId="0" borderId="0">
      <alignment vertical="center"/>
    </xf>
    <xf numFmtId="0" fontId="47" fillId="0" borderId="0"/>
    <xf numFmtId="0" fontId="47" fillId="0" borderId="0"/>
    <xf numFmtId="0" fontId="33"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47" fillId="0" borderId="0"/>
    <xf numFmtId="0" fontId="47" fillId="0" borderId="0"/>
    <xf numFmtId="0" fontId="47" fillId="0" borderId="0"/>
    <xf numFmtId="0" fontId="32" fillId="0" borderId="0">
      <alignment vertical="center"/>
    </xf>
    <xf numFmtId="0" fontId="47" fillId="0" borderId="0"/>
    <xf numFmtId="0" fontId="33"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47" fillId="0" borderId="0"/>
    <xf numFmtId="0" fontId="47" fillId="0" borderId="0"/>
    <xf numFmtId="0" fontId="33" fillId="0" borderId="0">
      <alignment vertical="center"/>
    </xf>
    <xf numFmtId="0" fontId="33" fillId="0" borderId="0">
      <alignment vertical="center"/>
    </xf>
    <xf numFmtId="0" fontId="36" fillId="40" borderId="18" applyNumberFormat="0" applyAlignment="0" applyProtection="0">
      <alignment vertical="center"/>
    </xf>
    <xf numFmtId="0" fontId="47"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47" fillId="0" borderId="0"/>
    <xf numFmtId="0" fontId="33" fillId="0" borderId="0">
      <alignment vertical="center"/>
    </xf>
    <xf numFmtId="0" fontId="34" fillId="34" borderId="0" applyNumberFormat="0" applyBorder="0" applyAlignment="0" applyProtection="0">
      <alignment vertical="center"/>
    </xf>
    <xf numFmtId="0" fontId="47" fillId="0" borderId="0"/>
    <xf numFmtId="0" fontId="33" fillId="0" borderId="0">
      <alignment vertical="center"/>
    </xf>
    <xf numFmtId="0" fontId="47" fillId="0" borderId="0"/>
    <xf numFmtId="0" fontId="32" fillId="0" borderId="0">
      <alignment vertical="center"/>
    </xf>
    <xf numFmtId="0" fontId="33" fillId="0" borderId="0">
      <alignment vertical="center"/>
    </xf>
    <xf numFmtId="0" fontId="47" fillId="0" borderId="0"/>
    <xf numFmtId="0" fontId="32"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0" fillId="0" borderId="0" applyNumberFormat="0" applyFill="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47" fillId="0" borderId="0"/>
    <xf numFmtId="0" fontId="32" fillId="0" borderId="0">
      <alignment vertical="center"/>
    </xf>
    <xf numFmtId="0" fontId="47" fillId="0" borderId="0"/>
    <xf numFmtId="0" fontId="47" fillId="0" borderId="0"/>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47" fillId="0" borderId="0"/>
    <xf numFmtId="0" fontId="34" fillId="34"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47" fillId="0" borderId="0"/>
    <xf numFmtId="0" fontId="4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2" fillId="37" borderId="21" applyNumberFormat="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47" fillId="0" borderId="0"/>
    <xf numFmtId="0" fontId="32" fillId="0" borderId="0">
      <alignment vertical="center"/>
    </xf>
    <xf numFmtId="0" fontId="33" fillId="0" borderId="0">
      <alignment vertical="center"/>
    </xf>
    <xf numFmtId="0" fontId="46" fillId="0" borderId="0">
      <alignment vertical="center"/>
    </xf>
    <xf numFmtId="0" fontId="47" fillId="0" borderId="0"/>
    <xf numFmtId="0" fontId="36" fillId="40" borderId="18" applyNumberFormat="0" applyAlignment="0" applyProtection="0">
      <alignment vertical="center"/>
    </xf>
    <xf numFmtId="0" fontId="32" fillId="0" borderId="0">
      <alignment vertical="center"/>
    </xf>
    <xf numFmtId="0" fontId="36" fillId="40" borderId="18" applyNumberFormat="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6" fillId="40" borderId="18" applyNumberFormat="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6" fillId="40" borderId="18" applyNumberFormat="0" applyAlignment="0" applyProtection="0">
      <alignment vertical="center"/>
    </xf>
    <xf numFmtId="0" fontId="32" fillId="0" borderId="0">
      <alignment vertical="center"/>
    </xf>
    <xf numFmtId="0" fontId="33" fillId="0" borderId="0">
      <alignment vertical="center"/>
    </xf>
    <xf numFmtId="0" fontId="36" fillId="40" borderId="18" applyNumberFormat="0" applyAlignment="0" applyProtection="0">
      <alignment vertical="center"/>
    </xf>
    <xf numFmtId="0" fontId="34" fillId="37" borderId="0" applyNumberFormat="0" applyBorder="0" applyAlignment="0" applyProtection="0">
      <alignment vertical="center"/>
    </xf>
    <xf numFmtId="0" fontId="32" fillId="0" borderId="0">
      <alignment vertical="center"/>
    </xf>
    <xf numFmtId="0" fontId="36" fillId="40" borderId="18" applyNumberFormat="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6" fillId="40" borderId="18" applyNumberFormat="0" applyAlignment="0" applyProtection="0">
      <alignment vertical="center"/>
    </xf>
    <xf numFmtId="0" fontId="36" fillId="40" borderId="18" applyNumberFormat="0" applyAlignment="0" applyProtection="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44" fillId="0" borderId="22" applyNumberFormat="0" applyFill="0" applyAlignment="0" applyProtection="0">
      <alignment vertical="center"/>
    </xf>
    <xf numFmtId="0" fontId="32" fillId="0" borderId="0">
      <alignment vertical="center"/>
    </xf>
    <xf numFmtId="0" fontId="36" fillId="40" borderId="18" applyNumberFormat="0" applyAlignment="0" applyProtection="0">
      <alignment vertical="center"/>
    </xf>
    <xf numFmtId="0" fontId="33" fillId="0" borderId="0">
      <alignment vertical="center"/>
    </xf>
    <xf numFmtId="0" fontId="36" fillId="40" borderId="18" applyNumberFormat="0" applyAlignment="0" applyProtection="0">
      <alignment vertical="center"/>
    </xf>
    <xf numFmtId="0" fontId="32" fillId="0" borderId="0">
      <alignment vertical="center"/>
    </xf>
    <xf numFmtId="0" fontId="32" fillId="0" borderId="0">
      <alignment vertical="center"/>
    </xf>
    <xf numFmtId="0" fontId="40" fillId="0" borderId="0" applyNumberFormat="0" applyFill="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6" fillId="40" borderId="18" applyNumberFormat="0" applyAlignment="0" applyProtection="0">
      <alignment vertical="center"/>
    </xf>
    <xf numFmtId="0" fontId="32" fillId="0" borderId="0">
      <alignment vertical="center"/>
    </xf>
    <xf numFmtId="0" fontId="47" fillId="0" borderId="0"/>
    <xf numFmtId="0" fontId="36" fillId="40" borderId="18" applyNumberFormat="0" applyAlignment="0" applyProtection="0">
      <alignment vertical="center"/>
    </xf>
    <xf numFmtId="0" fontId="47" fillId="0" borderId="0"/>
    <xf numFmtId="0" fontId="47" fillId="0" borderId="0"/>
    <xf numFmtId="0" fontId="32"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47" fillId="0" borderId="0"/>
    <xf numFmtId="0" fontId="47" fillId="0" borderId="0"/>
    <xf numFmtId="0" fontId="33"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47" fillId="0" borderId="0"/>
    <xf numFmtId="0" fontId="47" fillId="0" borderId="0"/>
    <xf numFmtId="0" fontId="47" fillId="0" borderId="0"/>
    <xf numFmtId="0" fontId="47" fillId="0" borderId="0"/>
    <xf numFmtId="0" fontId="32" fillId="0" borderId="0">
      <alignment vertical="center"/>
    </xf>
    <xf numFmtId="0" fontId="33" fillId="0" borderId="0">
      <alignment vertical="center"/>
    </xf>
    <xf numFmtId="0" fontId="47" fillId="0" borderId="0"/>
    <xf numFmtId="0" fontId="47" fillId="0" borderId="0"/>
    <xf numFmtId="0" fontId="47" fillId="0" borderId="0"/>
    <xf numFmtId="0" fontId="47" fillId="0" borderId="0"/>
    <xf numFmtId="0" fontId="32"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47" fillId="0" borderId="0"/>
    <xf numFmtId="0" fontId="47"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47" fillId="0" borderId="0"/>
    <xf numFmtId="0" fontId="47" fillId="0" borderId="0"/>
    <xf numFmtId="0" fontId="47" fillId="0" borderId="0"/>
    <xf numFmtId="0" fontId="33" fillId="0" borderId="0">
      <alignment vertical="center"/>
    </xf>
    <xf numFmtId="0" fontId="32"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47" fillId="0" borderId="0"/>
    <xf numFmtId="0" fontId="47" fillId="0" borderId="0"/>
    <xf numFmtId="0" fontId="32" fillId="0" borderId="0">
      <alignment vertical="center"/>
    </xf>
    <xf numFmtId="0" fontId="33" fillId="0" borderId="0">
      <alignment vertical="center"/>
    </xf>
    <xf numFmtId="0" fontId="47" fillId="0" borderId="0"/>
    <xf numFmtId="0" fontId="47" fillId="0" borderId="0"/>
    <xf numFmtId="0" fontId="47" fillId="0" borderId="0"/>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47" fillId="0" borderId="0"/>
    <xf numFmtId="0" fontId="32" fillId="0" borderId="0">
      <alignment vertical="center"/>
    </xf>
    <xf numFmtId="0" fontId="47" fillId="0" borderId="0"/>
    <xf numFmtId="0" fontId="47" fillId="0" borderId="0"/>
    <xf numFmtId="0" fontId="47" fillId="0" borderId="0"/>
    <xf numFmtId="0" fontId="32"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0"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6" fillId="40" borderId="18" applyNumberFormat="0" applyAlignment="0" applyProtection="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4" fillId="35" borderId="0" applyNumberFormat="0" applyBorder="0" applyAlignment="0" applyProtection="0">
      <alignment vertical="center"/>
    </xf>
    <xf numFmtId="0" fontId="47" fillId="0" borderId="0"/>
    <xf numFmtId="0" fontId="47"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0"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0"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0"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0" fillId="0" borderId="0">
      <alignment vertical="center"/>
    </xf>
    <xf numFmtId="0" fontId="32" fillId="0" borderId="0">
      <alignment vertical="center"/>
    </xf>
    <xf numFmtId="0" fontId="32"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6" borderId="0" applyNumberFormat="0" applyBorder="0" applyAlignment="0" applyProtection="0">
      <alignment vertical="center"/>
    </xf>
    <xf numFmtId="0" fontId="33" fillId="0" borderId="0">
      <alignment vertical="center"/>
    </xf>
    <xf numFmtId="0" fontId="0" fillId="0" borderId="0">
      <alignment vertical="center"/>
    </xf>
    <xf numFmtId="0" fontId="32" fillId="0" borderId="0">
      <alignment vertical="center"/>
    </xf>
    <xf numFmtId="0" fontId="46" fillId="0" borderId="0">
      <alignment vertical="center"/>
    </xf>
    <xf numFmtId="0" fontId="0"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0" fillId="0" borderId="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0"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0"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43" fillId="41" borderId="18" applyNumberFormat="0" applyAlignment="0" applyProtection="0">
      <alignment vertical="center"/>
    </xf>
    <xf numFmtId="0" fontId="0" fillId="0" borderId="0">
      <alignment vertical="center"/>
    </xf>
    <xf numFmtId="0" fontId="0" fillId="0" borderId="0">
      <alignment vertical="center"/>
    </xf>
    <xf numFmtId="0" fontId="32" fillId="0" borderId="0">
      <alignment vertical="center"/>
    </xf>
    <xf numFmtId="0" fontId="33"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32" fillId="0" borderId="0">
      <alignment vertical="center"/>
    </xf>
    <xf numFmtId="0" fontId="32" fillId="0" borderId="0">
      <alignment vertical="center"/>
    </xf>
    <xf numFmtId="0" fontId="33" fillId="0" borderId="0">
      <alignment vertical="center"/>
    </xf>
    <xf numFmtId="0" fontId="0" fillId="0" borderId="0">
      <alignment vertical="center"/>
    </xf>
    <xf numFmtId="0" fontId="32" fillId="0" borderId="0">
      <alignment vertical="center"/>
    </xf>
    <xf numFmtId="0" fontId="0" fillId="0" borderId="0">
      <alignment vertical="center"/>
    </xf>
    <xf numFmtId="0" fontId="33" fillId="0" borderId="0">
      <alignment vertical="center"/>
    </xf>
    <xf numFmtId="0" fontId="0" fillId="0" borderId="0">
      <alignment vertical="center"/>
    </xf>
    <xf numFmtId="0" fontId="33" fillId="0" borderId="0">
      <alignment vertical="center"/>
    </xf>
    <xf numFmtId="0" fontId="32" fillId="0" borderId="0">
      <alignment vertical="center"/>
    </xf>
    <xf numFmtId="0" fontId="40" fillId="0" borderId="0" applyNumberFormat="0" applyFill="0" applyBorder="0" applyAlignment="0" applyProtection="0">
      <alignment vertical="center"/>
    </xf>
    <xf numFmtId="0" fontId="33" fillId="0" borderId="0">
      <alignment vertical="center"/>
    </xf>
    <xf numFmtId="0" fontId="0" fillId="0" borderId="0">
      <alignment vertical="center"/>
    </xf>
    <xf numFmtId="0" fontId="0"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45" fillId="4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46"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6" fillId="0" borderId="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44" fillId="0" borderId="22"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7" fillId="0" borderId="0"/>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46" fillId="0" borderId="0">
      <alignment vertical="center"/>
    </xf>
    <xf numFmtId="0" fontId="32" fillId="0" borderId="0">
      <alignment vertical="center"/>
    </xf>
    <xf numFmtId="0" fontId="46" fillId="0" borderId="0">
      <alignment vertical="center"/>
    </xf>
    <xf numFmtId="0" fontId="47" fillId="0" borderId="0"/>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47" fillId="0" borderId="0"/>
    <xf numFmtId="0" fontId="46" fillId="0" borderId="0">
      <alignment vertical="center"/>
    </xf>
    <xf numFmtId="0" fontId="33" fillId="0" borderId="0">
      <alignment vertical="center"/>
    </xf>
    <xf numFmtId="0" fontId="46" fillId="0" borderId="0">
      <alignment vertical="center"/>
    </xf>
    <xf numFmtId="0" fontId="47" fillId="0" borderId="0"/>
    <xf numFmtId="0" fontId="46"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47" fillId="0" borderId="0"/>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46"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46"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47" fillId="0" borderId="0"/>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46" fillId="0" borderId="0">
      <alignment vertical="center"/>
    </xf>
    <xf numFmtId="0" fontId="33" fillId="0" borderId="0">
      <alignment vertical="center"/>
    </xf>
    <xf numFmtId="0" fontId="46" fillId="0" borderId="0">
      <alignment vertical="center"/>
    </xf>
    <xf numFmtId="0" fontId="37" fillId="41" borderId="19" applyNumberFormat="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7" fillId="41" borderId="19" applyNumberFormat="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46" fillId="0" borderId="0">
      <alignment vertical="center"/>
    </xf>
    <xf numFmtId="0" fontId="34" fillId="43" borderId="0" applyNumberFormat="0" applyBorder="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33" fillId="0" borderId="0">
      <alignment vertical="center"/>
    </xf>
    <xf numFmtId="0" fontId="44" fillId="0" borderId="22" applyNumberFormat="0" applyFill="0" applyAlignment="0" applyProtection="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46" fillId="0" borderId="0">
      <alignment vertical="center"/>
    </xf>
    <xf numFmtId="0" fontId="46"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4" borderId="0" applyNumberFormat="0" applyBorder="0" applyAlignment="0" applyProtection="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4" fillId="44" borderId="0" applyNumberFormat="0" applyBorder="0" applyAlignment="0" applyProtection="0">
      <alignment vertical="center"/>
    </xf>
    <xf numFmtId="0" fontId="46" fillId="0" borderId="0">
      <alignment vertical="center"/>
    </xf>
    <xf numFmtId="0" fontId="34" fillId="44"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4" borderId="0" applyNumberFormat="0" applyBorder="0" applyAlignment="0" applyProtection="0">
      <alignment vertical="center"/>
    </xf>
    <xf numFmtId="0" fontId="46" fillId="0" borderId="0">
      <alignment vertical="center"/>
    </xf>
    <xf numFmtId="0" fontId="43" fillId="41" borderId="18" applyNumberFormat="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43" fillId="41" borderId="18" applyNumberFormat="0" applyAlignment="0" applyProtection="0">
      <alignment vertical="center"/>
    </xf>
    <xf numFmtId="0" fontId="43" fillId="41" borderId="18" applyNumberFormat="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33" fillId="0" borderId="0">
      <alignment vertical="center"/>
    </xf>
    <xf numFmtId="0" fontId="46" fillId="0" borderId="0">
      <alignment vertical="center"/>
    </xf>
    <xf numFmtId="0" fontId="33" fillId="0" borderId="0">
      <alignment vertical="center"/>
    </xf>
    <xf numFmtId="0" fontId="34" fillId="44" borderId="0" applyNumberFormat="0" applyBorder="0" applyAlignment="0" applyProtection="0">
      <alignment vertical="center"/>
    </xf>
    <xf numFmtId="0" fontId="46" fillId="0" borderId="0">
      <alignment vertical="center"/>
    </xf>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4" fillId="4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44" borderId="0" applyNumberFormat="0" applyBorder="0" applyAlignment="0" applyProtection="0">
      <alignment vertical="center"/>
    </xf>
    <xf numFmtId="0" fontId="32" fillId="0" borderId="0">
      <alignment vertical="center"/>
    </xf>
    <xf numFmtId="0" fontId="46" fillId="0" borderId="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46"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46" fillId="0" borderId="0">
      <alignment vertical="center"/>
    </xf>
    <xf numFmtId="0" fontId="32" fillId="0" borderId="0">
      <alignment vertical="center"/>
    </xf>
    <xf numFmtId="0" fontId="34" fillId="35"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47" fillId="0" borderId="0"/>
    <xf numFmtId="0" fontId="33" fillId="0" borderId="0"/>
    <xf numFmtId="0" fontId="33" fillId="0" borderId="0">
      <alignment vertical="center"/>
    </xf>
    <xf numFmtId="0" fontId="36" fillId="40" borderId="18" applyNumberFormat="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2" fillId="0" borderId="0">
      <alignment vertical="center"/>
    </xf>
    <xf numFmtId="0" fontId="47" fillId="0" borderId="0"/>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4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46"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32" fillId="0" borderId="0">
      <alignment vertical="center"/>
    </xf>
    <xf numFmtId="0" fontId="42" fillId="37" borderId="21" applyNumberFormat="0" applyAlignment="0" applyProtection="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46" fillId="0" borderId="0">
      <alignment vertical="center"/>
    </xf>
    <xf numFmtId="0" fontId="42" fillId="37" borderId="21" applyNumberFormat="0" applyAlignment="0" applyProtection="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46" fillId="0" borderId="0">
      <alignment vertical="center"/>
    </xf>
    <xf numFmtId="0" fontId="32" fillId="0" borderId="0">
      <alignment vertical="center"/>
    </xf>
    <xf numFmtId="0" fontId="47" fillId="0" borderId="0"/>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45" fillId="45"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46" fillId="0" borderId="0">
      <alignment vertical="center"/>
    </xf>
    <xf numFmtId="0" fontId="34" fillId="43"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46"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45" fillId="45"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46"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46" fillId="0" borderId="0">
      <alignment vertical="center"/>
    </xf>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32" fillId="0" borderId="0">
      <alignment vertical="center"/>
    </xf>
    <xf numFmtId="0" fontId="33" fillId="0" borderId="0">
      <alignment vertical="center"/>
    </xf>
    <xf numFmtId="0" fontId="0" fillId="0" borderId="0">
      <alignment vertical="center"/>
    </xf>
    <xf numFmtId="0" fontId="32" fillId="0" borderId="0">
      <alignment vertical="center"/>
    </xf>
    <xf numFmtId="0" fontId="33" fillId="0" borderId="0">
      <alignment vertical="center"/>
    </xf>
    <xf numFmtId="0" fontId="47" fillId="0" borderId="0"/>
    <xf numFmtId="0" fontId="47"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7" fillId="0" borderId="0"/>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7" fillId="0" borderId="0"/>
    <xf numFmtId="0" fontId="47" fillId="0" borderId="0"/>
    <xf numFmtId="0" fontId="47" fillId="0" borderId="0"/>
    <xf numFmtId="0" fontId="32"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47" fillId="0" borderId="0"/>
    <xf numFmtId="0" fontId="43" fillId="41" borderId="18" applyNumberFormat="0" applyAlignment="0" applyProtection="0">
      <alignment vertical="center"/>
    </xf>
    <xf numFmtId="0" fontId="32"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43" fillId="41" borderId="18" applyNumberFormat="0" applyAlignment="0" applyProtection="0">
      <alignment vertical="center"/>
    </xf>
    <xf numFmtId="0" fontId="33" fillId="0" borderId="0">
      <alignment vertical="center"/>
    </xf>
    <xf numFmtId="0" fontId="47" fillId="0" borderId="0"/>
    <xf numFmtId="0" fontId="47"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47" fillId="0" borderId="0"/>
    <xf numFmtId="0" fontId="47"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47" fillId="0" borderId="0"/>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46"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46"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46"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47" fillId="0" borderId="0"/>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47" fillId="0" borderId="0"/>
    <xf numFmtId="0" fontId="43" fillId="41" borderId="18" applyNumberFormat="0" applyAlignment="0" applyProtection="0">
      <alignment vertical="center"/>
    </xf>
    <xf numFmtId="0" fontId="33" fillId="0" borderId="0">
      <alignment vertical="center"/>
    </xf>
    <xf numFmtId="0" fontId="33" fillId="0" borderId="0">
      <alignment vertical="center"/>
    </xf>
    <xf numFmtId="0" fontId="43" fillId="41" borderId="18" applyNumberFormat="0" applyAlignment="0" applyProtection="0">
      <alignment vertical="center"/>
    </xf>
    <xf numFmtId="0" fontId="47" fillId="0" borderId="0"/>
    <xf numFmtId="0" fontId="32"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41" fillId="0" borderId="0" applyNumberFormat="0" applyFill="0" applyBorder="0" applyAlignment="0" applyProtection="0">
      <alignment vertical="center"/>
    </xf>
    <xf numFmtId="0" fontId="33" fillId="0" borderId="0">
      <alignment vertical="center"/>
    </xf>
    <xf numFmtId="0" fontId="33" fillId="0" borderId="0">
      <alignment vertical="center"/>
    </xf>
    <xf numFmtId="0" fontId="43" fillId="41" borderId="18" applyNumberFormat="0" applyAlignment="0" applyProtection="0">
      <alignment vertical="center"/>
    </xf>
    <xf numFmtId="0" fontId="47" fillId="0" borderId="0"/>
    <xf numFmtId="0" fontId="32"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47" fillId="0" borderId="0"/>
    <xf numFmtId="0" fontId="32" fillId="0" borderId="0">
      <alignment vertical="center"/>
    </xf>
    <xf numFmtId="0" fontId="33" fillId="0" borderId="0">
      <alignment vertical="center"/>
    </xf>
    <xf numFmtId="0" fontId="32" fillId="0" borderId="0">
      <alignment vertical="center"/>
    </xf>
    <xf numFmtId="0" fontId="47" fillId="0" borderId="0"/>
    <xf numFmtId="0" fontId="39" fillId="0" borderId="20" applyNumberFormat="0" applyFill="0" applyAlignment="0" applyProtection="0">
      <alignment vertical="center"/>
    </xf>
    <xf numFmtId="0" fontId="32" fillId="0" borderId="0">
      <alignment vertical="center"/>
    </xf>
    <xf numFmtId="0" fontId="33" fillId="0" borderId="0"/>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47" fillId="0" borderId="0"/>
    <xf numFmtId="0" fontId="47" fillId="0" borderId="0"/>
    <xf numFmtId="0" fontId="34" fillId="35" borderId="0" applyNumberFormat="0" applyBorder="0" applyAlignment="0" applyProtection="0">
      <alignment vertical="center"/>
    </xf>
    <xf numFmtId="0" fontId="32" fillId="0" borderId="0">
      <alignment vertical="center"/>
    </xf>
    <xf numFmtId="0" fontId="47" fillId="0" borderId="0"/>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3" fillId="0" borderId="0"/>
    <xf numFmtId="0" fontId="0"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3" fillId="33" borderId="17" applyNumberFormat="0" applyFont="0" applyAlignment="0" applyProtection="0">
      <alignment vertical="center"/>
    </xf>
    <xf numFmtId="0" fontId="32" fillId="0" borderId="0">
      <alignment vertical="center"/>
    </xf>
    <xf numFmtId="0" fontId="37" fillId="41" borderId="19" applyNumberFormat="0" applyAlignment="0" applyProtection="0">
      <alignment vertical="center"/>
    </xf>
    <xf numFmtId="0" fontId="33" fillId="0" borderId="0">
      <alignment vertical="center"/>
    </xf>
    <xf numFmtId="0" fontId="33" fillId="0" borderId="0"/>
    <xf numFmtId="0" fontId="32" fillId="0" borderId="0">
      <alignment vertical="center"/>
    </xf>
    <xf numFmtId="0" fontId="33" fillId="0" borderId="0"/>
    <xf numFmtId="0" fontId="37" fillId="41" borderId="19" applyNumberFormat="0" applyAlignment="0" applyProtection="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7" fillId="41" borderId="19" applyNumberFormat="0" applyAlignment="0" applyProtection="0">
      <alignment vertical="center"/>
    </xf>
    <xf numFmtId="0" fontId="33" fillId="0" borderId="0"/>
    <xf numFmtId="0" fontId="33" fillId="0" borderId="0">
      <alignment vertical="center"/>
    </xf>
    <xf numFmtId="0" fontId="32" fillId="0" borderId="0">
      <alignment vertical="center"/>
    </xf>
    <xf numFmtId="0" fontId="37" fillId="41" borderId="19" applyNumberFormat="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7" fillId="41" borderId="19"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7" fillId="41" borderId="19" applyNumberFormat="0" applyAlignment="0" applyProtection="0">
      <alignment vertical="center"/>
    </xf>
    <xf numFmtId="0" fontId="33" fillId="0" borderId="0"/>
    <xf numFmtId="0" fontId="33" fillId="0" borderId="0"/>
    <xf numFmtId="0" fontId="33" fillId="0" borderId="0">
      <alignment vertical="center"/>
    </xf>
    <xf numFmtId="0" fontId="47" fillId="0" borderId="0"/>
    <xf numFmtId="0" fontId="33" fillId="0" borderId="0"/>
    <xf numFmtId="0" fontId="33" fillId="0" borderId="0">
      <alignment vertical="center"/>
    </xf>
    <xf numFmtId="0" fontId="32" fillId="0" borderId="0">
      <alignment vertical="center"/>
    </xf>
    <xf numFmtId="0" fontId="37" fillId="41" borderId="19" applyNumberFormat="0" applyAlignment="0" applyProtection="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xf numFmtId="0" fontId="34" fillId="43" borderId="0" applyNumberFormat="0" applyBorder="0" applyAlignment="0" applyProtection="0">
      <alignment vertical="center"/>
    </xf>
    <xf numFmtId="0" fontId="33" fillId="0" borderId="0"/>
    <xf numFmtId="0" fontId="32" fillId="0" borderId="0">
      <alignment vertical="center"/>
    </xf>
    <xf numFmtId="0" fontId="33" fillId="0" borderId="0"/>
    <xf numFmtId="0" fontId="46" fillId="0" borderId="0">
      <alignment vertical="center"/>
    </xf>
    <xf numFmtId="0" fontId="34" fillId="35"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xf numFmtId="0" fontId="33" fillId="0" borderId="0"/>
    <xf numFmtId="0" fontId="32" fillId="0" borderId="0">
      <alignment vertical="center"/>
    </xf>
    <xf numFmtId="0" fontId="47" fillId="0" borderId="0"/>
    <xf numFmtId="0" fontId="33" fillId="0" borderId="0">
      <alignment vertical="center"/>
    </xf>
    <xf numFmtId="0" fontId="33" fillId="0" borderId="0"/>
    <xf numFmtId="0" fontId="37" fillId="41" borderId="19" applyNumberFormat="0" applyAlignment="0" applyProtection="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7" fillId="41" borderId="19" applyNumberFormat="0" applyAlignment="0" applyProtection="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xf numFmtId="0" fontId="37" fillId="41" borderId="19" applyNumberFormat="0" applyAlignment="0" applyProtection="0">
      <alignment vertical="center"/>
    </xf>
    <xf numFmtId="0" fontId="33" fillId="0" borderId="0"/>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4" fillId="37"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46"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37" fillId="41" borderId="19" applyNumberFormat="0" applyAlignment="0" applyProtection="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7" fillId="41" borderId="19" applyNumberFormat="0" applyAlignment="0" applyProtection="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7" fillId="41" borderId="19" applyNumberFormat="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7" fillId="41" borderId="19" applyNumberFormat="0" applyAlignment="0" applyProtection="0">
      <alignment vertical="center"/>
    </xf>
    <xf numFmtId="0" fontId="33" fillId="0" borderId="0"/>
    <xf numFmtId="0" fontId="32" fillId="0" borderId="0">
      <alignment vertical="center"/>
    </xf>
    <xf numFmtId="0" fontId="47" fillId="0" borderId="0"/>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xf numFmtId="0" fontId="37" fillId="41" borderId="19" applyNumberFormat="0" applyAlignment="0" applyProtection="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7" fillId="41" borderId="19" applyNumberFormat="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46" fillId="0" borderId="0">
      <alignment vertical="center"/>
    </xf>
    <xf numFmtId="0" fontId="33" fillId="0" borderId="0">
      <alignment vertical="center"/>
    </xf>
    <xf numFmtId="0" fontId="37" fillId="41" borderId="19" applyNumberFormat="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7" fillId="41" borderId="19" applyNumberFormat="0" applyAlignment="0" applyProtection="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7" fillId="41" borderId="19" applyNumberFormat="0" applyAlignment="0" applyProtection="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7" fillId="41" borderId="19" applyNumberFormat="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7" fillId="41" borderId="19" applyNumberFormat="0" applyAlignment="0" applyProtection="0">
      <alignment vertical="center"/>
    </xf>
    <xf numFmtId="0" fontId="33" fillId="0" borderId="0"/>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xf numFmtId="0" fontId="33" fillId="0" borderId="0"/>
    <xf numFmtId="0" fontId="37" fillId="41" borderId="19" applyNumberFormat="0" applyAlignment="0" applyProtection="0">
      <alignment vertical="center"/>
    </xf>
    <xf numFmtId="0" fontId="33" fillId="0" borderId="0"/>
    <xf numFmtId="0" fontId="40" fillId="0" borderId="0" applyNumberFormat="0" applyFill="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xf numFmtId="0" fontId="0"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7" fillId="41" borderId="19" applyNumberFormat="0" applyAlignment="0" applyProtection="0">
      <alignment vertical="center"/>
    </xf>
    <xf numFmtId="0" fontId="33" fillId="0" borderId="0"/>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47"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46" fillId="0" borderId="0">
      <alignment vertical="center"/>
    </xf>
    <xf numFmtId="0" fontId="33" fillId="0" borderId="0">
      <alignment vertical="center"/>
    </xf>
    <xf numFmtId="0" fontId="43" fillId="41" borderId="18" applyNumberFormat="0" applyAlignment="0" applyProtection="0">
      <alignment vertical="center"/>
    </xf>
    <xf numFmtId="0" fontId="41" fillId="0" borderId="0" applyNumberFormat="0" applyFill="0" applyBorder="0" applyAlignment="0" applyProtection="0">
      <alignment vertical="center"/>
    </xf>
    <xf numFmtId="0" fontId="33" fillId="0" borderId="0">
      <alignment vertical="center"/>
    </xf>
    <xf numFmtId="0" fontId="32" fillId="0" borderId="0">
      <alignment vertical="center"/>
    </xf>
    <xf numFmtId="0" fontId="33" fillId="0" borderId="0"/>
    <xf numFmtId="0" fontId="37" fillId="41" borderId="19" applyNumberFormat="0" applyAlignment="0" applyProtection="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4" fillId="43"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3" fillId="0" borderId="0"/>
    <xf numFmtId="0" fontId="36" fillId="40" borderId="18" applyNumberFormat="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xf numFmtId="0" fontId="33" fillId="0" borderId="0"/>
    <xf numFmtId="0" fontId="46"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3" fillId="0" borderId="0"/>
    <xf numFmtId="0" fontId="36" fillId="40" borderId="18" applyNumberFormat="0" applyAlignment="0" applyProtection="0">
      <alignment vertical="center"/>
    </xf>
    <xf numFmtId="0" fontId="46"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46"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1" fillId="0" borderId="0" applyNumberFormat="0" applyFill="0" applyBorder="0" applyAlignment="0" applyProtection="0">
      <alignment vertical="center"/>
    </xf>
    <xf numFmtId="0" fontId="33" fillId="0" borderId="0"/>
    <xf numFmtId="0" fontId="32" fillId="0" borderId="0">
      <alignment vertical="center"/>
    </xf>
    <xf numFmtId="0" fontId="41" fillId="0" borderId="0" applyNumberFormat="0" applyFill="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46" fillId="0" borderId="0">
      <alignment vertical="center"/>
    </xf>
    <xf numFmtId="0" fontId="42" fillId="37" borderId="21" applyNumberFormat="0" applyAlignment="0" applyProtection="0">
      <alignment vertical="center"/>
    </xf>
    <xf numFmtId="0" fontId="32" fillId="0" borderId="0">
      <alignment vertical="center"/>
    </xf>
    <xf numFmtId="0" fontId="47"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xf numFmtId="0" fontId="42" fillId="37" borderId="21" applyNumberFormat="0" applyAlignment="0" applyProtection="0">
      <alignment vertical="center"/>
    </xf>
    <xf numFmtId="0" fontId="33" fillId="0" borderId="0"/>
    <xf numFmtId="0" fontId="33" fillId="0" borderId="0"/>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xf numFmtId="0" fontId="32" fillId="0" borderId="0">
      <alignment vertical="center"/>
    </xf>
    <xf numFmtId="0" fontId="40" fillId="0" borderId="0" applyNumberFormat="0" applyFill="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4" fillId="0" borderId="22" applyNumberFormat="0" applyFill="0" applyAlignment="0" applyProtection="0">
      <alignment vertical="center"/>
    </xf>
    <xf numFmtId="0" fontId="40" fillId="0" borderId="0" applyNumberFormat="0" applyFill="0" applyBorder="0" applyAlignment="0" applyProtection="0">
      <alignment vertical="center"/>
    </xf>
    <xf numFmtId="0" fontId="33" fillId="0" borderId="0"/>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xf numFmtId="0" fontId="32" fillId="0" borderId="0">
      <alignment vertical="center"/>
    </xf>
    <xf numFmtId="0" fontId="33" fillId="0" borderId="0"/>
    <xf numFmtId="0" fontId="4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3" fillId="0" borderId="0">
      <alignment vertical="center"/>
    </xf>
    <xf numFmtId="0" fontId="41" fillId="0" borderId="0" applyNumberFormat="0" applyFill="0" applyBorder="0" applyAlignment="0" applyProtection="0">
      <alignment vertical="center"/>
    </xf>
    <xf numFmtId="0" fontId="47"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46" fillId="0" borderId="0">
      <alignment vertical="center"/>
    </xf>
    <xf numFmtId="0" fontId="34" fillId="38" borderId="0" applyNumberFormat="0" applyBorder="0" applyAlignment="0" applyProtection="0">
      <alignment vertical="center"/>
    </xf>
    <xf numFmtId="0" fontId="33" fillId="0" borderId="0"/>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47" fillId="0" borderId="0"/>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4" fillId="38"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3" fillId="0" borderId="0"/>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3" fillId="0" borderId="0"/>
    <xf numFmtId="0" fontId="42" fillId="37" borderId="21" applyNumberFormat="0" applyAlignment="0" applyProtection="0">
      <alignment vertical="center"/>
    </xf>
    <xf numFmtId="0" fontId="33"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46"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3" fillId="0" borderId="0"/>
    <xf numFmtId="0" fontId="34" fillId="39"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3" fillId="0" borderId="0"/>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4" fillId="36"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4" fillId="36" borderId="0" applyNumberFormat="0" applyBorder="0" applyAlignment="0" applyProtection="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47" fillId="0" borderId="0"/>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4" fillId="36"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46" fillId="0" borderId="0">
      <alignment vertical="center"/>
    </xf>
    <xf numFmtId="0" fontId="33" fillId="0" borderId="0"/>
    <xf numFmtId="0" fontId="46"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32" fillId="0" borderId="0">
      <alignment vertical="center"/>
    </xf>
    <xf numFmtId="0" fontId="47" fillId="0" borderId="0"/>
    <xf numFmtId="0" fontId="33" fillId="0" borderId="0"/>
    <xf numFmtId="0" fontId="33" fillId="0" borderId="0"/>
    <xf numFmtId="0" fontId="41" fillId="0" borderId="0" applyNumberFormat="0" applyFill="0" applyBorder="0" applyAlignment="0" applyProtection="0">
      <alignment vertical="center"/>
    </xf>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xf numFmtId="0" fontId="47" fillId="0" borderId="0"/>
    <xf numFmtId="0" fontId="33" fillId="0" borderId="0"/>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xf numFmtId="0" fontId="33" fillId="0" borderId="0"/>
    <xf numFmtId="0" fontId="32" fillId="0" borderId="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33" fillId="0" borderId="0"/>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4" fillId="38"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43" fillId="41" borderId="18" applyNumberFormat="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33" fillId="0" borderId="0"/>
    <xf numFmtId="0" fontId="46" fillId="0" borderId="0">
      <alignment vertical="center"/>
    </xf>
    <xf numFmtId="0" fontId="33" fillId="0" borderId="0"/>
    <xf numFmtId="0" fontId="46"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47" fillId="0" borderId="0"/>
    <xf numFmtId="0" fontId="33" fillId="0" borderId="0"/>
    <xf numFmtId="0" fontId="32"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47" fillId="0" borderId="0"/>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33" fillId="0" borderId="0"/>
    <xf numFmtId="0" fontId="32" fillId="0" borderId="0">
      <alignment vertical="center"/>
    </xf>
    <xf numFmtId="0" fontId="33" fillId="0" borderId="0"/>
    <xf numFmtId="0" fontId="34" fillId="35"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47" fillId="0" borderId="0"/>
    <xf numFmtId="0" fontId="32" fillId="0" borderId="0">
      <alignment vertical="center"/>
    </xf>
    <xf numFmtId="0" fontId="46"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7" fillId="41" borderId="19" applyNumberFormat="0" applyAlignment="0" applyProtection="0">
      <alignment vertical="center"/>
    </xf>
    <xf numFmtId="0" fontId="33" fillId="0" borderId="0"/>
    <xf numFmtId="0" fontId="33" fillId="0" borderId="0"/>
    <xf numFmtId="0" fontId="33" fillId="0" borderId="0"/>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3" fillId="0" borderId="0"/>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xf numFmtId="0" fontId="46"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45" fillId="45"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xf numFmtId="0" fontId="34" fillId="35" borderId="0" applyNumberFormat="0" applyBorder="0" applyAlignment="0" applyProtection="0">
      <alignment vertical="center"/>
    </xf>
    <xf numFmtId="0" fontId="32" fillId="0" borderId="0">
      <alignment vertical="center"/>
    </xf>
    <xf numFmtId="0" fontId="33" fillId="0" borderId="0"/>
    <xf numFmtId="0" fontId="33" fillId="0" borderId="0"/>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3" fillId="0" borderId="0"/>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xf numFmtId="0" fontId="32" fillId="0" borderId="0">
      <alignment vertical="center"/>
    </xf>
    <xf numFmtId="0" fontId="33" fillId="0" borderId="0"/>
    <xf numFmtId="0" fontId="33" fillId="0" borderId="0"/>
    <xf numFmtId="0" fontId="34" fillId="36"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47" fillId="0" borderId="0"/>
    <xf numFmtId="0" fontId="33" fillId="0" borderId="0"/>
    <xf numFmtId="0" fontId="33" fillId="0" borderId="0"/>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33" fillId="0" borderId="0"/>
    <xf numFmtId="0" fontId="45" fillId="45"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xf numFmtId="0" fontId="33" fillId="0" borderId="0"/>
    <xf numFmtId="0" fontId="33" fillId="0" borderId="0"/>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xf numFmtId="0" fontId="33" fillId="0" borderId="0"/>
    <xf numFmtId="0" fontId="33" fillId="0" borderId="0"/>
    <xf numFmtId="0" fontId="33" fillId="0" borderId="0">
      <alignment vertical="center"/>
    </xf>
    <xf numFmtId="0" fontId="33" fillId="0" borderId="0"/>
    <xf numFmtId="0" fontId="34" fillId="38" borderId="0" applyNumberFormat="0" applyBorder="0" applyAlignment="0" applyProtection="0">
      <alignment vertical="center"/>
    </xf>
    <xf numFmtId="0" fontId="33" fillId="33" borderId="17" applyNumberFormat="0" applyFont="0" applyAlignment="0" applyProtection="0">
      <alignment vertical="center"/>
    </xf>
    <xf numFmtId="0" fontId="33" fillId="0" borderId="0"/>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xf numFmtId="0" fontId="33" fillId="0" borderId="0"/>
    <xf numFmtId="0" fontId="33" fillId="0" borderId="0"/>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3" fillId="0" borderId="0"/>
    <xf numFmtId="0" fontId="33" fillId="0" borderId="0">
      <alignment vertical="center"/>
    </xf>
    <xf numFmtId="0" fontId="34" fillId="38" borderId="0" applyNumberFormat="0" applyBorder="0" applyAlignment="0" applyProtection="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7" fillId="41" borderId="19" applyNumberFormat="0" applyAlignment="0" applyProtection="0">
      <alignment vertical="center"/>
    </xf>
    <xf numFmtId="0" fontId="33" fillId="0" borderId="0"/>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7" fillId="41" borderId="19" applyNumberFormat="0" applyAlignment="0" applyProtection="0">
      <alignment vertical="center"/>
    </xf>
    <xf numFmtId="0" fontId="32" fillId="0" borderId="0">
      <alignment vertical="center"/>
    </xf>
    <xf numFmtId="0" fontId="33" fillId="0" borderId="0"/>
    <xf numFmtId="0" fontId="32" fillId="0" borderId="0">
      <alignment vertical="center"/>
    </xf>
    <xf numFmtId="0" fontId="33" fillId="0" borderId="0"/>
    <xf numFmtId="0" fontId="33" fillId="33" borderId="17" applyNumberFormat="0" applyFont="0" applyAlignment="0" applyProtection="0">
      <alignment vertical="center"/>
    </xf>
    <xf numFmtId="0" fontId="33" fillId="0" borderId="0"/>
    <xf numFmtId="0" fontId="44" fillId="0" borderId="22" applyNumberFormat="0" applyFill="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33" fillId="0" borderId="0"/>
    <xf numFmtId="0" fontId="32" fillId="0" borderId="0">
      <alignment vertical="center"/>
    </xf>
    <xf numFmtId="0" fontId="33" fillId="0" borderId="0"/>
    <xf numFmtId="0" fontId="33" fillId="0" borderId="0"/>
    <xf numFmtId="0" fontId="33" fillId="0" borderId="0"/>
    <xf numFmtId="0" fontId="33" fillId="0" borderId="0"/>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0" fillId="0" borderId="0">
      <alignment vertical="center"/>
    </xf>
    <xf numFmtId="0" fontId="32" fillId="0" borderId="0">
      <alignment vertical="center"/>
    </xf>
    <xf numFmtId="0" fontId="47" fillId="0" borderId="0"/>
    <xf numFmtId="0" fontId="32" fillId="0" borderId="0">
      <alignment vertical="center"/>
    </xf>
    <xf numFmtId="0" fontId="32" fillId="0" borderId="0">
      <alignment vertical="center"/>
    </xf>
    <xf numFmtId="0" fontId="33" fillId="0" borderId="0"/>
    <xf numFmtId="0" fontId="46" fillId="0" borderId="0">
      <alignment vertical="center"/>
    </xf>
    <xf numFmtId="0" fontId="33" fillId="0" borderId="0"/>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42" fillId="37" borderId="21" applyNumberFormat="0" applyAlignment="0" applyProtection="0">
      <alignment vertical="center"/>
    </xf>
    <xf numFmtId="0" fontId="33" fillId="0" borderId="0"/>
    <xf numFmtId="0" fontId="32" fillId="0" borderId="0">
      <alignment vertical="center"/>
    </xf>
    <xf numFmtId="0" fontId="42" fillId="37" borderId="21" applyNumberFormat="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0"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xf numFmtId="0" fontId="34" fillId="34" borderId="0" applyNumberFormat="0" applyBorder="0" applyAlignment="0" applyProtection="0">
      <alignment vertical="center"/>
    </xf>
    <xf numFmtId="0" fontId="43" fillId="41" borderId="18" applyNumberFormat="0" applyAlignment="0" applyProtection="0">
      <alignment vertical="center"/>
    </xf>
    <xf numFmtId="0" fontId="33" fillId="0" borderId="0"/>
    <xf numFmtId="0" fontId="33" fillId="33" borderId="17" applyNumberFormat="0" applyFont="0" applyAlignment="0" applyProtection="0">
      <alignment vertical="center"/>
    </xf>
    <xf numFmtId="0" fontId="33" fillId="0" borderId="0"/>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7" fillId="41" borderId="19" applyNumberFormat="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4" fillId="44" borderId="0" applyNumberFormat="0" applyBorder="0" applyAlignment="0" applyProtection="0">
      <alignment vertical="center"/>
    </xf>
    <xf numFmtId="0" fontId="33" fillId="0" borderId="0"/>
    <xf numFmtId="0" fontId="33" fillId="0" borderId="0"/>
    <xf numFmtId="0" fontId="32" fillId="0" borderId="0">
      <alignment vertical="center"/>
    </xf>
    <xf numFmtId="0" fontId="33" fillId="0" borderId="0"/>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xf numFmtId="0" fontId="46"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pplyNumberFormat="0" applyFill="0" applyBorder="0" applyAlignment="0" applyProtection="0">
      <alignment vertical="center"/>
    </xf>
    <xf numFmtId="0" fontId="33" fillId="0" borderId="0"/>
    <xf numFmtId="0" fontId="42" fillId="37" borderId="21" applyNumberFormat="0" applyAlignment="0" applyProtection="0">
      <alignment vertical="center"/>
    </xf>
    <xf numFmtId="0" fontId="33" fillId="0" borderId="0"/>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xf numFmtId="0" fontId="33" fillId="33" borderId="17" applyNumberFormat="0" applyFont="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4" fillId="37" borderId="0" applyNumberFormat="0" applyBorder="0" applyAlignment="0" applyProtection="0">
      <alignment vertical="center"/>
    </xf>
    <xf numFmtId="0" fontId="40" fillId="0" borderId="0" applyNumberFormat="0" applyFill="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4" fillId="37"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xf numFmtId="0" fontId="34" fillId="37"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4" fillId="37"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46" fillId="0" borderId="0">
      <alignment vertical="center"/>
    </xf>
    <xf numFmtId="0" fontId="33" fillId="0" borderId="0"/>
    <xf numFmtId="0" fontId="34" fillId="3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46"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xf numFmtId="0" fontId="46"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xf numFmtId="0" fontId="46" fillId="0" borderId="0">
      <alignment vertical="center"/>
    </xf>
    <xf numFmtId="0" fontId="33" fillId="0" borderId="0">
      <alignment vertical="center"/>
    </xf>
    <xf numFmtId="0" fontId="33" fillId="0" borderId="0"/>
    <xf numFmtId="0" fontId="33" fillId="0" borderId="0"/>
    <xf numFmtId="0" fontId="34" fillId="38" borderId="0" applyNumberFormat="0" applyBorder="0" applyAlignment="0" applyProtection="0">
      <alignment vertical="center"/>
    </xf>
    <xf numFmtId="0" fontId="33" fillId="0" borderId="0"/>
    <xf numFmtId="0" fontId="32" fillId="0" borderId="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xf numFmtId="0" fontId="38" fillId="4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6" fillId="0" borderId="0">
      <alignment vertical="center"/>
    </xf>
    <xf numFmtId="0" fontId="33" fillId="0" borderId="0"/>
    <xf numFmtId="0" fontId="33" fillId="0" borderId="0"/>
    <xf numFmtId="0" fontId="46" fillId="0" borderId="0">
      <alignment vertical="center"/>
    </xf>
    <xf numFmtId="0" fontId="33" fillId="0" borderId="0"/>
    <xf numFmtId="0" fontId="33" fillId="0" borderId="0"/>
    <xf numFmtId="0" fontId="33" fillId="0" borderId="0">
      <alignment vertical="center"/>
    </xf>
    <xf numFmtId="0" fontId="33" fillId="0" borderId="0"/>
    <xf numFmtId="0" fontId="33" fillId="0" borderId="0"/>
    <xf numFmtId="0" fontId="33" fillId="0" borderId="0"/>
    <xf numFmtId="0" fontId="44" fillId="0" borderId="22" applyNumberFormat="0" applyFill="0" applyAlignment="0" applyProtection="0">
      <alignment vertical="center"/>
    </xf>
    <xf numFmtId="0" fontId="33" fillId="0" borderId="0"/>
    <xf numFmtId="0" fontId="34" fillId="35" borderId="0" applyNumberFormat="0" applyBorder="0" applyAlignment="0" applyProtection="0">
      <alignment vertical="center"/>
    </xf>
    <xf numFmtId="0" fontId="33"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33" fillId="0" borderId="0"/>
    <xf numFmtId="0" fontId="33" fillId="0" borderId="0"/>
    <xf numFmtId="0" fontId="46"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xf numFmtId="0" fontId="33" fillId="33" borderId="17" applyNumberFormat="0" applyFont="0" applyAlignment="0" applyProtection="0">
      <alignment vertical="center"/>
    </xf>
    <xf numFmtId="0" fontId="32"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4" fillId="44" borderId="0" applyNumberFormat="0" applyBorder="0" applyAlignment="0" applyProtection="0">
      <alignment vertical="center"/>
    </xf>
    <xf numFmtId="0" fontId="46"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xf numFmtId="0" fontId="33" fillId="0" borderId="0"/>
    <xf numFmtId="0" fontId="32" fillId="0" borderId="0">
      <alignment vertical="center"/>
    </xf>
    <xf numFmtId="0" fontId="33" fillId="0" borderId="0"/>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3" fillId="0" borderId="0"/>
    <xf numFmtId="0" fontId="33"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44" fillId="0" borderId="22" applyNumberFormat="0" applyFill="0" applyAlignment="0" applyProtection="0">
      <alignment vertical="center"/>
    </xf>
    <xf numFmtId="0" fontId="33" fillId="0" borderId="0"/>
    <xf numFmtId="0" fontId="46"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xf numFmtId="0" fontId="46"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xf numFmtId="0" fontId="33" fillId="0" borderId="0">
      <alignment vertical="center"/>
    </xf>
    <xf numFmtId="0" fontId="33" fillId="0" borderId="0"/>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47" fillId="0" borderId="0"/>
    <xf numFmtId="0" fontId="33" fillId="0" borderId="0"/>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xf numFmtId="0" fontId="33" fillId="0" borderId="0"/>
    <xf numFmtId="0" fontId="47" fillId="0" borderId="0"/>
    <xf numFmtId="0" fontId="32"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33" fillId="0" borderId="0"/>
    <xf numFmtId="0" fontId="33" fillId="0" borderId="0"/>
    <xf numFmtId="0" fontId="46" fillId="0" borderId="0">
      <alignment vertical="center"/>
    </xf>
    <xf numFmtId="0" fontId="33" fillId="0" borderId="0"/>
    <xf numFmtId="0" fontId="33" fillId="0" borderId="0">
      <alignment vertical="center"/>
    </xf>
    <xf numFmtId="0" fontId="46"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43" fillId="41" borderId="18" applyNumberFormat="0" applyAlignment="0" applyProtection="0">
      <alignment vertical="center"/>
    </xf>
    <xf numFmtId="0" fontId="32" fillId="0" borderId="0">
      <alignment vertical="center"/>
    </xf>
    <xf numFmtId="0" fontId="33" fillId="0" borderId="0"/>
    <xf numFmtId="0" fontId="33" fillId="0" borderId="0">
      <alignment vertical="center"/>
    </xf>
    <xf numFmtId="0" fontId="33" fillId="0" borderId="0"/>
    <xf numFmtId="0" fontId="43" fillId="41" borderId="18" applyNumberFormat="0" applyAlignment="0" applyProtection="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xf numFmtId="0" fontId="34" fillId="38" borderId="0" applyNumberFormat="0" applyBorder="0" applyAlignment="0" applyProtection="0">
      <alignment vertical="center"/>
    </xf>
    <xf numFmtId="0" fontId="33" fillId="0" borderId="0"/>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33" borderId="17" applyNumberFormat="0" applyFont="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33" fillId="0" borderId="0"/>
    <xf numFmtId="0" fontId="33" fillId="0" borderId="0">
      <alignment vertical="center"/>
    </xf>
    <xf numFmtId="0" fontId="39" fillId="0" borderId="20" applyNumberFormat="0" applyFill="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3" fillId="0" borderId="0"/>
    <xf numFmtId="0" fontId="32" fillId="0" borderId="0">
      <alignment vertical="center"/>
    </xf>
    <xf numFmtId="0" fontId="46" fillId="0" borderId="0">
      <alignment vertical="center"/>
    </xf>
    <xf numFmtId="0" fontId="33" fillId="0" borderId="0"/>
    <xf numFmtId="0" fontId="36" fillId="40" borderId="18" applyNumberFormat="0" applyAlignment="0" applyProtection="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3" fillId="33" borderId="17" applyNumberFormat="0" applyFont="0" applyAlignment="0" applyProtection="0">
      <alignment vertical="center"/>
    </xf>
    <xf numFmtId="0" fontId="33" fillId="0" borderId="0"/>
    <xf numFmtId="0" fontId="32" fillId="0" borderId="0">
      <alignment vertical="center"/>
    </xf>
    <xf numFmtId="0" fontId="46"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47" fillId="0" borderId="0"/>
    <xf numFmtId="0" fontId="33" fillId="0" borderId="0"/>
    <xf numFmtId="0" fontId="33" fillId="0" borderId="0"/>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9" fillId="0" borderId="20" applyNumberFormat="0" applyFill="0" applyAlignment="0" applyProtection="0">
      <alignment vertical="center"/>
    </xf>
    <xf numFmtId="0" fontId="33" fillId="0" borderId="0"/>
    <xf numFmtId="0" fontId="32" fillId="0" borderId="0">
      <alignment vertical="center"/>
    </xf>
    <xf numFmtId="0" fontId="33" fillId="0" borderId="0"/>
    <xf numFmtId="0" fontId="33" fillId="0" borderId="0"/>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34" fillId="44" borderId="0" applyNumberFormat="0" applyBorder="0" applyAlignment="0" applyProtection="0">
      <alignment vertical="center"/>
    </xf>
    <xf numFmtId="0" fontId="33" fillId="0" borderId="0"/>
    <xf numFmtId="0" fontId="32" fillId="0" borderId="0">
      <alignment vertical="center"/>
    </xf>
    <xf numFmtId="0" fontId="33" fillId="0" borderId="0"/>
    <xf numFmtId="0" fontId="34" fillId="4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xf numFmtId="0" fontId="33" fillId="0" borderId="0"/>
    <xf numFmtId="0" fontId="32" fillId="0" borderId="0">
      <alignment vertical="center"/>
    </xf>
    <xf numFmtId="0" fontId="33" fillId="0" borderId="0"/>
    <xf numFmtId="0" fontId="33" fillId="0" borderId="0"/>
    <xf numFmtId="0" fontId="33" fillId="0" borderId="0"/>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xf numFmtId="0" fontId="33" fillId="0" borderId="0"/>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33" fillId="0" borderId="0"/>
    <xf numFmtId="0" fontId="33" fillId="0" borderId="0"/>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33" fillId="0" borderId="0"/>
    <xf numFmtId="0" fontId="33" fillId="0" borderId="0"/>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47" fillId="0" borderId="0"/>
    <xf numFmtId="0" fontId="33" fillId="0" borderId="0"/>
    <xf numFmtId="0" fontId="32" fillId="0" borderId="0">
      <alignment vertical="center"/>
    </xf>
    <xf numFmtId="0" fontId="32" fillId="0" borderId="0">
      <alignment vertical="center"/>
    </xf>
    <xf numFmtId="0" fontId="33" fillId="0" borderId="0"/>
    <xf numFmtId="0" fontId="47" fillId="0" borderId="0"/>
    <xf numFmtId="0" fontId="33" fillId="0" borderId="0"/>
    <xf numFmtId="0" fontId="47"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xf numFmtId="0" fontId="33" fillId="0" borderId="0"/>
    <xf numFmtId="0" fontId="33" fillId="0" borderId="0">
      <alignment vertical="center"/>
    </xf>
    <xf numFmtId="0" fontId="33" fillId="0" borderId="0"/>
    <xf numFmtId="0" fontId="33" fillId="0" borderId="0"/>
    <xf numFmtId="0" fontId="32" fillId="0" borderId="0">
      <alignment vertical="center"/>
    </xf>
    <xf numFmtId="0" fontId="44" fillId="0" borderId="22" applyNumberFormat="0" applyFill="0" applyAlignment="0" applyProtection="0">
      <alignment vertical="center"/>
    </xf>
    <xf numFmtId="0" fontId="34" fillId="44" borderId="0" applyNumberFormat="0" applyBorder="0" applyAlignment="0" applyProtection="0">
      <alignment vertical="center"/>
    </xf>
    <xf numFmtId="0" fontId="33" fillId="0" borderId="0"/>
    <xf numFmtId="0" fontId="44" fillId="0" borderId="22" applyNumberFormat="0" applyFill="0" applyAlignment="0" applyProtection="0">
      <alignment vertical="center"/>
    </xf>
    <xf numFmtId="0" fontId="33" fillId="0" borderId="0"/>
    <xf numFmtId="0" fontId="33" fillId="0" borderId="0"/>
    <xf numFmtId="0" fontId="33" fillId="0" borderId="0"/>
    <xf numFmtId="0" fontId="33"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alignment vertical="center"/>
    </xf>
    <xf numFmtId="0" fontId="33" fillId="0" borderId="0">
      <alignment vertical="center"/>
    </xf>
    <xf numFmtId="0" fontId="37" fillId="41" borderId="19" applyNumberFormat="0" applyAlignment="0" applyProtection="0">
      <alignment vertical="center"/>
    </xf>
    <xf numFmtId="0" fontId="33" fillId="0" borderId="0">
      <alignment vertical="center"/>
    </xf>
    <xf numFmtId="0" fontId="33" fillId="0" borderId="0"/>
    <xf numFmtId="0" fontId="33" fillId="0" borderId="0">
      <alignment vertical="center"/>
    </xf>
    <xf numFmtId="0" fontId="33" fillId="0" borderId="0"/>
    <xf numFmtId="0" fontId="47" fillId="0" borderId="0"/>
    <xf numFmtId="0" fontId="33" fillId="0" borderId="0">
      <alignment vertical="center"/>
    </xf>
    <xf numFmtId="0" fontId="33" fillId="0" borderId="0"/>
    <xf numFmtId="0" fontId="32" fillId="0" borderId="0">
      <alignment vertical="center"/>
    </xf>
    <xf numFmtId="0" fontId="33" fillId="0" borderId="0">
      <alignment vertical="center"/>
    </xf>
    <xf numFmtId="0" fontId="37" fillId="41" borderId="19" applyNumberFormat="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33" borderId="17" applyNumberFormat="0" applyFont="0" applyAlignment="0" applyProtection="0">
      <alignment vertical="center"/>
    </xf>
    <xf numFmtId="0" fontId="33" fillId="0" borderId="0"/>
    <xf numFmtId="0" fontId="33" fillId="0" borderId="0"/>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3" fillId="41" borderId="18"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3" fillId="0" borderId="0"/>
    <xf numFmtId="0" fontId="46"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xf numFmtId="0" fontId="33" fillId="0" borderId="0">
      <alignment vertical="center"/>
    </xf>
    <xf numFmtId="0" fontId="46"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0"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0" fillId="0" borderId="0">
      <alignment vertical="center"/>
    </xf>
    <xf numFmtId="0" fontId="0"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33" fillId="0" borderId="0">
      <alignment vertical="center"/>
    </xf>
    <xf numFmtId="0" fontId="0" fillId="0" borderId="0">
      <alignment vertical="center"/>
    </xf>
    <xf numFmtId="0" fontId="0" fillId="0" borderId="0">
      <alignment vertical="center"/>
    </xf>
    <xf numFmtId="0" fontId="33" fillId="0" borderId="0"/>
    <xf numFmtId="0" fontId="33" fillId="0" borderId="0"/>
    <xf numFmtId="0" fontId="0" fillId="0" borderId="0">
      <alignment vertical="center"/>
    </xf>
    <xf numFmtId="0" fontId="46"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xf numFmtId="0" fontId="32" fillId="0" borderId="0">
      <alignment vertical="center"/>
    </xf>
    <xf numFmtId="0" fontId="0" fillId="0" borderId="0">
      <alignment vertical="center"/>
    </xf>
    <xf numFmtId="0" fontId="46" fillId="0" borderId="0">
      <alignment vertical="center"/>
    </xf>
    <xf numFmtId="0" fontId="34" fillId="34"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alignment vertical="center"/>
    </xf>
    <xf numFmtId="0" fontId="46" fillId="0" borderId="0">
      <alignment vertical="center"/>
    </xf>
    <xf numFmtId="0" fontId="33" fillId="0" borderId="0"/>
    <xf numFmtId="0" fontId="46" fillId="0" borderId="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xf numFmtId="0" fontId="46"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xf numFmtId="0" fontId="45" fillId="45"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3" fillId="0" borderId="0"/>
    <xf numFmtId="0" fontId="33" fillId="0" borderId="0">
      <alignment vertical="center"/>
    </xf>
    <xf numFmtId="0" fontId="33" fillId="0" borderId="0"/>
    <xf numFmtId="0" fontId="33" fillId="0" borderId="0"/>
    <xf numFmtId="0" fontId="46" fillId="0" borderId="0">
      <alignment vertical="center"/>
    </xf>
    <xf numFmtId="0" fontId="33" fillId="0" borderId="0"/>
    <xf numFmtId="0" fontId="32" fillId="0" borderId="0">
      <alignment vertical="center"/>
    </xf>
    <xf numFmtId="0" fontId="33" fillId="0" borderId="0">
      <alignment vertical="center"/>
    </xf>
    <xf numFmtId="0" fontId="47" fillId="0" borderId="0"/>
    <xf numFmtId="0" fontId="33" fillId="0" borderId="0">
      <alignment vertical="center"/>
    </xf>
    <xf numFmtId="0" fontId="33" fillId="0" borderId="0"/>
    <xf numFmtId="0" fontId="33" fillId="0" borderId="0"/>
    <xf numFmtId="0" fontId="33" fillId="0" borderId="0"/>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0" fillId="0" borderId="0">
      <alignment vertical="center"/>
    </xf>
    <xf numFmtId="0" fontId="33" fillId="0" borderId="0"/>
    <xf numFmtId="0" fontId="33" fillId="0" borderId="0"/>
    <xf numFmtId="0" fontId="46" fillId="0" borderId="0">
      <alignment vertical="center"/>
    </xf>
    <xf numFmtId="0" fontId="32" fillId="0" borderId="0">
      <alignment vertical="center"/>
    </xf>
    <xf numFmtId="0" fontId="32" fillId="0" borderId="0">
      <alignment vertical="center"/>
    </xf>
    <xf numFmtId="0" fontId="0" fillId="0" borderId="0">
      <alignment vertical="center"/>
    </xf>
    <xf numFmtId="0" fontId="33" fillId="0" borderId="0"/>
    <xf numFmtId="0" fontId="38" fillId="42"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xf numFmtId="0" fontId="32" fillId="0" borderId="0">
      <alignment vertical="center"/>
    </xf>
    <xf numFmtId="0" fontId="46" fillId="0" borderId="0">
      <alignment vertical="center"/>
    </xf>
    <xf numFmtId="0" fontId="33" fillId="0" borderId="0"/>
    <xf numFmtId="0" fontId="32" fillId="0" borderId="0">
      <alignment vertical="center"/>
    </xf>
    <xf numFmtId="0" fontId="33" fillId="0" borderId="0"/>
    <xf numFmtId="0" fontId="33" fillId="0" borderId="0"/>
    <xf numFmtId="0" fontId="46" fillId="0" borderId="0">
      <alignment vertical="center"/>
    </xf>
    <xf numFmtId="0" fontId="33" fillId="0" borderId="0"/>
    <xf numFmtId="0" fontId="33" fillId="0" borderId="0">
      <alignment vertical="center"/>
    </xf>
    <xf numFmtId="0" fontId="34" fillId="43" borderId="0" applyNumberFormat="0" applyBorder="0" applyAlignment="0" applyProtection="0">
      <alignment vertical="center"/>
    </xf>
    <xf numFmtId="0" fontId="33" fillId="0" borderId="0"/>
    <xf numFmtId="0" fontId="33" fillId="0" borderId="0"/>
    <xf numFmtId="0" fontId="32" fillId="0" borderId="0">
      <alignment vertical="center"/>
    </xf>
    <xf numFmtId="0" fontId="34" fillId="43" borderId="0" applyNumberFormat="0" applyBorder="0" applyAlignment="0" applyProtection="0">
      <alignment vertical="center"/>
    </xf>
    <xf numFmtId="0" fontId="33" fillId="0" borderId="0"/>
    <xf numFmtId="0" fontId="33" fillId="0" borderId="0"/>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xf numFmtId="0" fontId="33" fillId="0" borderId="0"/>
    <xf numFmtId="0" fontId="32" fillId="0" borderId="0">
      <alignment vertical="center"/>
    </xf>
    <xf numFmtId="0" fontId="33" fillId="0" borderId="0"/>
    <xf numFmtId="0" fontId="46" fillId="0" borderId="0">
      <alignment vertical="center"/>
    </xf>
    <xf numFmtId="0" fontId="33" fillId="0" borderId="0"/>
    <xf numFmtId="0" fontId="33" fillId="0" borderId="0"/>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46" fillId="0" borderId="0">
      <alignment vertical="center"/>
    </xf>
    <xf numFmtId="0" fontId="33" fillId="0" borderId="0"/>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46" fillId="0" borderId="0">
      <alignment vertical="center"/>
    </xf>
    <xf numFmtId="0" fontId="33" fillId="0" borderId="0"/>
    <xf numFmtId="0" fontId="46"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33" borderId="17" applyNumberFormat="0" applyFont="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3" fillId="33" borderId="17" applyNumberFormat="0" applyFont="0" applyAlignment="0" applyProtection="0">
      <alignment vertical="center"/>
    </xf>
    <xf numFmtId="0" fontId="33" fillId="0" borderId="0"/>
    <xf numFmtId="0" fontId="33" fillId="0" borderId="0"/>
    <xf numFmtId="0" fontId="32" fillId="0" borderId="0">
      <alignment vertical="center"/>
    </xf>
    <xf numFmtId="0" fontId="33" fillId="0" borderId="0"/>
    <xf numFmtId="0" fontId="33" fillId="0" borderId="0"/>
    <xf numFmtId="0" fontId="33" fillId="0" borderId="0"/>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33" borderId="17" applyNumberFormat="0" applyFont="0" applyAlignment="0" applyProtection="0">
      <alignment vertical="center"/>
    </xf>
    <xf numFmtId="0" fontId="33" fillId="0" borderId="0"/>
    <xf numFmtId="0" fontId="33" fillId="0" borderId="0">
      <alignment vertical="center"/>
    </xf>
    <xf numFmtId="0" fontId="33" fillId="0" borderId="0"/>
    <xf numFmtId="0" fontId="33" fillId="0" borderId="0"/>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3" fillId="0" borderId="0"/>
    <xf numFmtId="0" fontId="33" fillId="0" borderId="0"/>
    <xf numFmtId="0" fontId="32" fillId="0" borderId="0">
      <alignment vertical="center"/>
    </xf>
    <xf numFmtId="0" fontId="42" fillId="37" borderId="21" applyNumberFormat="0" applyAlignment="0" applyProtection="0">
      <alignment vertical="center"/>
    </xf>
    <xf numFmtId="0" fontId="33" fillId="0" borderId="0"/>
    <xf numFmtId="0" fontId="33" fillId="0" borderId="0"/>
    <xf numFmtId="0" fontId="33" fillId="0" borderId="0">
      <alignment vertical="center"/>
    </xf>
    <xf numFmtId="0" fontId="46" fillId="0" borderId="0">
      <alignment vertical="center"/>
    </xf>
    <xf numFmtId="0" fontId="32" fillId="0" borderId="0">
      <alignment vertical="center"/>
    </xf>
    <xf numFmtId="0" fontId="33" fillId="0" borderId="0"/>
    <xf numFmtId="0" fontId="33" fillId="0" borderId="0">
      <alignment vertical="center"/>
    </xf>
    <xf numFmtId="0" fontId="46"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3" fillId="0" borderId="0"/>
    <xf numFmtId="0" fontId="33" fillId="0" borderId="0"/>
    <xf numFmtId="0" fontId="46" fillId="0" borderId="0">
      <alignment vertical="center"/>
    </xf>
    <xf numFmtId="0" fontId="32" fillId="0" borderId="0">
      <alignment vertical="center"/>
    </xf>
    <xf numFmtId="0" fontId="46" fillId="0" borderId="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46" fillId="0" borderId="0">
      <alignment vertical="center"/>
    </xf>
    <xf numFmtId="0" fontId="46" fillId="0" borderId="0">
      <alignment vertical="center"/>
    </xf>
    <xf numFmtId="0" fontId="46" fillId="0" borderId="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4" fillId="43"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33" fillId="0" borderId="0"/>
    <xf numFmtId="0" fontId="33" fillId="0" borderId="0"/>
    <xf numFmtId="0" fontId="45" fillId="45" borderId="0" applyNumberFormat="0" applyBorder="0" applyAlignment="0" applyProtection="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47" fillId="0" borderId="0"/>
    <xf numFmtId="0" fontId="33" fillId="0" borderId="0"/>
    <xf numFmtId="0" fontId="47" fillId="0" borderId="0"/>
    <xf numFmtId="0" fontId="32" fillId="0" borderId="0">
      <alignment vertical="center"/>
    </xf>
    <xf numFmtId="0" fontId="33" fillId="0" borderId="0"/>
    <xf numFmtId="0" fontId="47" fillId="0" borderId="0"/>
    <xf numFmtId="0" fontId="33" fillId="0" borderId="0"/>
    <xf numFmtId="0" fontId="33" fillId="33" borderId="17" applyNumberFormat="0" applyFont="0" applyAlignment="0" applyProtection="0">
      <alignment vertical="center"/>
    </xf>
    <xf numFmtId="0" fontId="33" fillId="0" borderId="0"/>
    <xf numFmtId="0" fontId="33"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46" fillId="0" borderId="0">
      <alignment vertical="center"/>
    </xf>
    <xf numFmtId="0" fontId="0"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42" fillId="37" borderId="21" applyNumberFormat="0" applyAlignment="0" applyProtection="0">
      <alignment vertical="center"/>
    </xf>
    <xf numFmtId="0" fontId="33" fillId="0" borderId="0"/>
    <xf numFmtId="0" fontId="0"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8" fillId="42"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pplyProtection="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1" fillId="0" borderId="0" applyNumberFormat="0" applyFill="0" applyBorder="0" applyAlignment="0" applyProtection="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alignment vertical="center"/>
    </xf>
    <xf numFmtId="0" fontId="39" fillId="0" borderId="20" applyNumberFormat="0" applyFill="0" applyAlignment="0" applyProtection="0">
      <alignment vertical="center"/>
    </xf>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43" fillId="41" borderId="18" applyNumberFormat="0" applyAlignment="0" applyProtection="0">
      <alignment vertical="center"/>
    </xf>
    <xf numFmtId="0" fontId="33" fillId="0" borderId="0"/>
    <xf numFmtId="0" fontId="33" fillId="0" borderId="0"/>
    <xf numFmtId="0" fontId="33" fillId="0" borderId="0"/>
    <xf numFmtId="0" fontId="33" fillId="0" borderId="0"/>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4" fillId="43" borderId="0" applyNumberFormat="0" applyBorder="0" applyAlignment="0" applyProtection="0">
      <alignment vertical="center"/>
    </xf>
    <xf numFmtId="0" fontId="33" fillId="0" borderId="0"/>
    <xf numFmtId="0" fontId="33" fillId="0" borderId="0"/>
    <xf numFmtId="0" fontId="33" fillId="0" borderId="0">
      <alignment vertical="center"/>
    </xf>
    <xf numFmtId="0" fontId="33" fillId="0" borderId="0"/>
    <xf numFmtId="0" fontId="33" fillId="33" borderId="17" applyNumberFormat="0" applyFont="0" applyAlignment="0" applyProtection="0">
      <alignment vertical="center"/>
    </xf>
    <xf numFmtId="0" fontId="33" fillId="0" borderId="0"/>
    <xf numFmtId="0" fontId="32"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xf numFmtId="0" fontId="46" fillId="0" borderId="0">
      <alignment vertical="center"/>
    </xf>
    <xf numFmtId="0" fontId="33" fillId="0" borderId="0">
      <alignment vertical="center"/>
    </xf>
    <xf numFmtId="0" fontId="33" fillId="0" borderId="0"/>
    <xf numFmtId="0" fontId="34" fillId="43" borderId="0" applyNumberFormat="0" applyBorder="0" applyAlignment="0" applyProtection="0">
      <alignment vertical="center"/>
    </xf>
    <xf numFmtId="0" fontId="33" fillId="0" borderId="0"/>
    <xf numFmtId="0" fontId="33" fillId="0" borderId="0">
      <alignment vertical="center"/>
    </xf>
    <xf numFmtId="0" fontId="34" fillId="43"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46" fillId="0" borderId="0">
      <alignment vertical="center"/>
    </xf>
    <xf numFmtId="0" fontId="32" fillId="0" borderId="0">
      <alignment vertical="center"/>
    </xf>
    <xf numFmtId="0" fontId="33" fillId="0" borderId="0"/>
    <xf numFmtId="0" fontId="33" fillId="0" borderId="0"/>
    <xf numFmtId="0" fontId="33" fillId="0" borderId="0"/>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3" fillId="0" borderId="0"/>
    <xf numFmtId="0" fontId="47" fillId="0" borderId="0"/>
    <xf numFmtId="0" fontId="32" fillId="0" borderId="0">
      <alignment vertical="center"/>
    </xf>
    <xf numFmtId="0" fontId="32" fillId="0" borderId="0">
      <alignment vertical="center"/>
    </xf>
    <xf numFmtId="0" fontId="33" fillId="0" borderId="0"/>
    <xf numFmtId="0" fontId="33" fillId="0" borderId="0"/>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47" fillId="0" borderId="0"/>
    <xf numFmtId="0" fontId="33" fillId="0" borderId="0"/>
    <xf numFmtId="0" fontId="33" fillId="0" borderId="0"/>
    <xf numFmtId="0" fontId="33" fillId="0" borderId="0"/>
    <xf numFmtId="0" fontId="32" fillId="0" borderId="0">
      <alignment vertical="center"/>
    </xf>
    <xf numFmtId="0" fontId="47" fillId="0" borderId="0"/>
    <xf numFmtId="0" fontId="33" fillId="0" borderId="0"/>
    <xf numFmtId="0" fontId="33" fillId="0" borderId="0"/>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xf numFmtId="0" fontId="33" fillId="0" borderId="0"/>
    <xf numFmtId="0" fontId="34" fillId="44" borderId="0" applyNumberFormat="0" applyBorder="0" applyAlignment="0" applyProtection="0">
      <alignment vertical="center"/>
    </xf>
    <xf numFmtId="0" fontId="32" fillId="0" borderId="0">
      <alignment vertical="center"/>
    </xf>
    <xf numFmtId="0" fontId="33" fillId="0" borderId="0"/>
    <xf numFmtId="0" fontId="33" fillId="0" borderId="0"/>
    <xf numFmtId="0" fontId="47"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3" fillId="33" borderId="17" applyNumberFormat="0" applyFont="0" applyAlignment="0" applyProtection="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3" fillId="33" borderId="17" applyNumberFormat="0" applyFon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33" fillId="33" borderId="17" applyNumberFormat="0" applyFont="0" applyAlignment="0" applyProtection="0">
      <alignment vertical="center"/>
    </xf>
    <xf numFmtId="0" fontId="37" fillId="41" borderId="19" applyNumberFormat="0" applyAlignment="0" applyProtection="0">
      <alignment vertical="center"/>
    </xf>
    <xf numFmtId="0" fontId="32" fillId="0" borderId="0">
      <alignment vertical="center"/>
    </xf>
    <xf numFmtId="0" fontId="33" fillId="0" borderId="0"/>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33" borderId="17" applyNumberFormat="0" applyFont="0" applyAlignment="0" applyProtection="0">
      <alignment vertical="center"/>
    </xf>
    <xf numFmtId="0" fontId="33" fillId="0" borderId="0"/>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7" fillId="0" borderId="0">
      <alignment vertical="center"/>
    </xf>
    <xf numFmtId="0" fontId="33" fillId="0" borderId="0"/>
    <xf numFmtId="0" fontId="33" fillId="0" borderId="0"/>
    <xf numFmtId="0" fontId="32" fillId="0" borderId="0">
      <alignment vertical="center"/>
    </xf>
    <xf numFmtId="0" fontId="47" fillId="0" borderId="0">
      <alignment vertical="center"/>
    </xf>
    <xf numFmtId="0" fontId="46" fillId="0" borderId="0">
      <alignment vertical="center"/>
    </xf>
    <xf numFmtId="0" fontId="45"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46"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pplyNumberFormat="0" applyFill="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xf numFmtId="0" fontId="46" fillId="0" borderId="0">
      <alignment vertical="center"/>
    </xf>
    <xf numFmtId="0" fontId="36" fillId="40" borderId="18" applyNumberFormat="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4" fillId="39"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42" fillId="37" borderId="21" applyNumberFormat="0" applyAlignment="0" applyProtection="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7" fillId="0" borderId="0"/>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42" fillId="37" borderId="21" applyNumberFormat="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1" fillId="0" borderId="0" applyNumberFormat="0" applyFill="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46" fillId="0" borderId="0">
      <alignment vertical="center"/>
    </xf>
    <xf numFmtId="0" fontId="33" fillId="0" borderId="0"/>
    <xf numFmtId="0" fontId="32" fillId="0" borderId="0">
      <alignment vertical="center"/>
    </xf>
    <xf numFmtId="0" fontId="47" fillId="0" borderId="0"/>
    <xf numFmtId="0" fontId="39" fillId="0" borderId="20" applyNumberFormat="0" applyFill="0" applyAlignment="0" applyProtection="0">
      <alignment vertical="center"/>
    </xf>
    <xf numFmtId="0" fontId="33" fillId="0" borderId="0">
      <alignment vertical="center"/>
    </xf>
    <xf numFmtId="0" fontId="47" fillId="0" borderId="0"/>
    <xf numFmtId="0" fontId="0"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7" fillId="0" borderId="0"/>
    <xf numFmtId="0" fontId="33" fillId="0" borderId="0"/>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xf numFmtId="0" fontId="33" fillId="0" borderId="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46" fillId="0" borderId="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48" fillId="46" borderId="0" applyNumberFormat="0" applyBorder="0" applyAlignment="0" applyProtection="0">
      <alignment vertical="center"/>
    </xf>
    <xf numFmtId="0" fontId="33" fillId="0" borderId="0">
      <alignment vertical="center"/>
    </xf>
    <xf numFmtId="0" fontId="32" fillId="0" borderId="0">
      <alignment vertical="center"/>
    </xf>
    <xf numFmtId="0" fontId="48" fillId="46" borderId="0" applyNumberFormat="0" applyBorder="0" applyAlignment="0" applyProtection="0">
      <alignment vertical="center"/>
    </xf>
    <xf numFmtId="0" fontId="33" fillId="0" borderId="0">
      <alignment vertical="center"/>
    </xf>
    <xf numFmtId="0" fontId="48" fillId="46" borderId="0" applyNumberFormat="0" applyBorder="0" applyAlignment="0" applyProtection="0">
      <alignment vertical="center"/>
    </xf>
    <xf numFmtId="0" fontId="32" fillId="0" borderId="0">
      <alignment vertical="center"/>
    </xf>
    <xf numFmtId="0" fontId="46" fillId="0" borderId="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3" fillId="0" borderId="0"/>
    <xf numFmtId="0" fontId="32" fillId="0" borderId="0">
      <alignment vertical="center"/>
    </xf>
    <xf numFmtId="0" fontId="39" fillId="0" borderId="20" applyNumberFormat="0" applyFill="0" applyAlignment="0" applyProtection="0">
      <alignment vertical="center"/>
    </xf>
    <xf numFmtId="0" fontId="33" fillId="0" borderId="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9" fillId="0" borderId="20" applyNumberFormat="0" applyFill="0" applyAlignment="0" applyProtection="0">
      <alignment vertical="center"/>
    </xf>
    <xf numFmtId="0" fontId="33" fillId="0" borderId="0"/>
    <xf numFmtId="0" fontId="32" fillId="0" borderId="0">
      <alignment vertical="center"/>
    </xf>
    <xf numFmtId="0" fontId="33" fillId="0" borderId="0"/>
    <xf numFmtId="0" fontId="46" fillId="0" borderId="0">
      <alignment vertical="center"/>
    </xf>
    <xf numFmtId="0" fontId="48" fillId="46" borderId="0" applyNumberFormat="0" applyBorder="0" applyAlignment="0" applyProtection="0">
      <alignment vertical="center"/>
    </xf>
    <xf numFmtId="0" fontId="33" fillId="0" borderId="0">
      <alignment vertical="center"/>
    </xf>
    <xf numFmtId="0" fontId="32"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3" fillId="0" borderId="0"/>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33" fillId="0" borderId="0">
      <alignment vertical="center"/>
    </xf>
    <xf numFmtId="0" fontId="48" fillId="46" borderId="0" applyNumberFormat="0" applyBorder="0" applyAlignment="0" applyProtection="0">
      <alignment vertical="center"/>
    </xf>
    <xf numFmtId="0" fontId="32" fillId="0" borderId="0">
      <alignment vertical="center"/>
    </xf>
    <xf numFmtId="0" fontId="33" fillId="0" borderId="0"/>
    <xf numFmtId="0" fontId="48" fillId="46" borderId="0" applyNumberFormat="0" applyBorder="0" applyAlignment="0" applyProtection="0">
      <alignment vertical="center"/>
    </xf>
    <xf numFmtId="0" fontId="36" fillId="40" borderId="18" applyNumberFormat="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46"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3" fillId="0" borderId="0"/>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33" fillId="0" borderId="0"/>
    <xf numFmtId="0" fontId="48" fillId="46"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48" fillId="46" borderId="0" applyNumberFormat="0" applyBorder="0" applyAlignment="0" applyProtection="0">
      <alignment vertical="center"/>
    </xf>
    <xf numFmtId="0" fontId="33" fillId="0" borderId="0">
      <alignment vertical="center"/>
    </xf>
    <xf numFmtId="0" fontId="33" fillId="0" borderId="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8" fillId="46" borderId="0" applyNumberFormat="0" applyBorder="0" applyAlignment="0" applyProtection="0">
      <alignment vertical="center"/>
    </xf>
    <xf numFmtId="0" fontId="34" fillId="34"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33" fillId="0" borderId="0">
      <alignment vertical="center"/>
    </xf>
    <xf numFmtId="0" fontId="48" fillId="46"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48" fillId="46" borderId="0" applyNumberFormat="0" applyBorder="0" applyAlignment="0" applyProtection="0">
      <alignment vertical="center"/>
    </xf>
    <xf numFmtId="0" fontId="46" fillId="0" borderId="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33"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8" fillId="46"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8" fillId="46"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8" fillId="46" borderId="0" applyNumberFormat="0" applyBorder="0" applyAlignment="0" applyProtection="0">
      <alignment vertical="center"/>
    </xf>
    <xf numFmtId="0" fontId="33" fillId="0" borderId="0">
      <alignment vertical="center"/>
    </xf>
    <xf numFmtId="0" fontId="41" fillId="0" borderId="0" applyNumberFormat="0" applyFill="0" applyBorder="0" applyAlignment="0" applyProtection="0">
      <alignment vertical="center"/>
    </xf>
    <xf numFmtId="0" fontId="32" fillId="0" borderId="0">
      <alignment vertical="center"/>
    </xf>
    <xf numFmtId="0" fontId="33" fillId="0" borderId="0"/>
    <xf numFmtId="0" fontId="46"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3" fillId="0" borderId="0"/>
    <xf numFmtId="0" fontId="32" fillId="0" borderId="0">
      <alignment vertical="center"/>
    </xf>
    <xf numFmtId="0" fontId="48" fillId="46"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6"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4" fillId="35" borderId="0" applyNumberFormat="0" applyBorder="0" applyAlignment="0" applyProtection="0">
      <alignment vertical="center"/>
    </xf>
    <xf numFmtId="0" fontId="48" fillId="46" borderId="0" applyNumberFormat="0" applyBorder="0" applyAlignment="0" applyProtection="0">
      <alignment vertical="center"/>
    </xf>
    <xf numFmtId="0" fontId="33" fillId="0" borderId="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3" fillId="0" borderId="0">
      <alignment vertical="center"/>
    </xf>
    <xf numFmtId="0" fontId="33" fillId="0" borderId="0">
      <alignment vertical="center"/>
    </xf>
    <xf numFmtId="0" fontId="48" fillId="46"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48" fillId="46" borderId="0" applyNumberFormat="0" applyBorder="0" applyAlignment="0" applyProtection="0">
      <alignment vertical="center"/>
    </xf>
    <xf numFmtId="0" fontId="47" fillId="0" borderId="0"/>
    <xf numFmtId="0" fontId="32" fillId="0" borderId="0">
      <alignment vertical="center"/>
    </xf>
    <xf numFmtId="0" fontId="48" fillId="46"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8" fillId="46"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48" fillId="46"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33" fillId="0" borderId="0">
      <alignment vertical="center"/>
    </xf>
    <xf numFmtId="0" fontId="33"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37" fillId="41" borderId="19" applyNumberFormat="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4" fillId="0" borderId="22" applyNumberFormat="0" applyFill="0" applyAlignment="0" applyProtection="0">
      <alignment vertical="center"/>
    </xf>
    <xf numFmtId="0" fontId="32" fillId="0" borderId="0">
      <alignment vertical="center"/>
    </xf>
    <xf numFmtId="0" fontId="33" fillId="0" borderId="0"/>
    <xf numFmtId="0" fontId="32" fillId="0" borderId="0">
      <alignment vertical="center"/>
    </xf>
    <xf numFmtId="0" fontId="49" fillId="0" borderId="0" applyNumberFormat="0" applyFill="0" applyBorder="0" applyAlignment="0" applyProtection="0">
      <alignment vertical="center"/>
    </xf>
    <xf numFmtId="0" fontId="33" fillId="0" borderId="0"/>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alignment vertical="center"/>
    </xf>
    <xf numFmtId="0" fontId="46" fillId="0" borderId="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3" fillId="0" borderId="0">
      <alignment vertical="center"/>
    </xf>
    <xf numFmtId="0" fontId="49" fillId="0" borderId="0" applyNumberFormat="0" applyFill="0" applyBorder="0" applyAlignment="0" applyProtection="0">
      <alignment vertical="center"/>
    </xf>
    <xf numFmtId="0" fontId="34" fillId="36" borderId="0" applyNumberFormat="0" applyBorder="0" applyAlignment="0" applyProtection="0">
      <alignment vertical="center"/>
    </xf>
    <xf numFmtId="0" fontId="49" fillId="0" borderId="0" applyNumberFormat="0" applyFill="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alignment vertical="center"/>
    </xf>
    <xf numFmtId="0" fontId="49" fillId="0" borderId="0" applyNumberFormat="0" applyFill="0" applyBorder="0" applyAlignment="0" applyProtection="0">
      <alignment vertical="center"/>
    </xf>
    <xf numFmtId="0" fontId="33" fillId="0" borderId="0"/>
    <xf numFmtId="0" fontId="33" fillId="0" borderId="0">
      <alignment vertical="center"/>
    </xf>
    <xf numFmtId="0" fontId="49" fillId="0" borderId="0" applyNumberFormat="0" applyFill="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3" fillId="0" borderId="0">
      <alignment vertical="center"/>
    </xf>
    <xf numFmtId="0" fontId="32"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alignment vertical="center"/>
    </xf>
    <xf numFmtId="0" fontId="49" fillId="0" borderId="0" applyNumberFormat="0" applyFill="0" applyBorder="0" applyAlignment="0" applyProtection="0">
      <alignment vertical="center"/>
    </xf>
    <xf numFmtId="0" fontId="34" fillId="39" borderId="0" applyNumberFormat="0" applyBorder="0" applyAlignment="0" applyProtection="0">
      <alignment vertical="center"/>
    </xf>
    <xf numFmtId="0" fontId="49" fillId="0" borderId="0" applyNumberFormat="0" applyFill="0" applyBorder="0" applyAlignment="0" applyProtection="0">
      <alignment vertical="center"/>
    </xf>
    <xf numFmtId="0" fontId="34" fillId="43"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3" fillId="0" borderId="0"/>
    <xf numFmtId="0" fontId="50" fillId="0" borderId="0" applyNumberFormat="0" applyFill="0" applyBorder="0" applyAlignment="0" applyProtection="0">
      <alignment vertical="center"/>
    </xf>
    <xf numFmtId="0" fontId="33" fillId="0" borderId="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50"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50" fillId="0" borderId="0" applyNumberFormat="0" applyFill="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3" fillId="0" borderId="0"/>
    <xf numFmtId="0" fontId="50" fillId="0" borderId="0" applyNumberFormat="0" applyFill="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3" fillId="0" borderId="0">
      <alignment vertical="center"/>
    </xf>
    <xf numFmtId="0" fontId="33" fillId="0" borderId="0">
      <alignment vertical="center"/>
    </xf>
    <xf numFmtId="0" fontId="47" fillId="0" borderId="0"/>
    <xf numFmtId="0" fontId="33" fillId="0" borderId="0"/>
    <xf numFmtId="0" fontId="50" fillId="0" borderId="0" applyNumberFormat="0" applyFill="0" applyBorder="0" applyAlignment="0" applyProtection="0">
      <alignment vertical="center"/>
    </xf>
    <xf numFmtId="0" fontId="32" fillId="0" borderId="0">
      <alignment vertical="center"/>
    </xf>
    <xf numFmtId="0" fontId="33" fillId="0" borderId="0"/>
    <xf numFmtId="0" fontId="50" fillId="0" borderId="0" applyNumberFormat="0" applyFill="0" applyBorder="0" applyAlignment="0" applyProtection="0">
      <alignment vertical="center"/>
    </xf>
    <xf numFmtId="0" fontId="32" fillId="0" borderId="0">
      <alignment vertical="center"/>
    </xf>
    <xf numFmtId="0" fontId="32"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3" fillId="0" borderId="0">
      <alignment vertical="center"/>
    </xf>
    <xf numFmtId="0" fontId="33" fillId="0" borderId="0"/>
    <xf numFmtId="0" fontId="50" fillId="0" borderId="0" applyNumberFormat="0" applyFill="0" applyBorder="0" applyAlignment="0" applyProtection="0">
      <alignment vertical="center"/>
    </xf>
    <xf numFmtId="0" fontId="47"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50" fillId="0" borderId="0" applyNumberFormat="0" applyFill="0" applyBorder="0" applyAlignment="0" applyProtection="0">
      <alignment vertical="center"/>
    </xf>
    <xf numFmtId="0" fontId="47" fillId="0" borderId="0"/>
    <xf numFmtId="0" fontId="50" fillId="0" borderId="0" applyNumberFormat="0" applyFill="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0" fillId="0" borderId="0" applyNumberFormat="0" applyFill="0" applyBorder="0" applyAlignment="0" applyProtection="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50" fillId="0" borderId="0" applyNumberFormat="0" applyFill="0" applyBorder="0" applyAlignment="0" applyProtection="0">
      <alignment vertical="center"/>
    </xf>
    <xf numFmtId="0" fontId="33" fillId="0" borderId="0"/>
    <xf numFmtId="0" fontId="33" fillId="33" borderId="17" applyNumberFormat="0" applyFont="0" applyAlignment="0" applyProtection="0">
      <alignment vertical="center"/>
    </xf>
    <xf numFmtId="0" fontId="47"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50" fillId="0" borderId="0" applyNumberFormat="0" applyFill="0" applyBorder="0" applyAlignment="0" applyProtection="0">
      <alignment vertical="center"/>
    </xf>
    <xf numFmtId="0" fontId="33" fillId="0" borderId="0">
      <alignment vertical="center"/>
    </xf>
    <xf numFmtId="0" fontId="38"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50" fillId="0" borderId="0" applyNumberFormat="0" applyFill="0" applyBorder="0" applyAlignment="0" applyProtection="0">
      <alignment vertical="center"/>
    </xf>
    <xf numFmtId="0" fontId="33" fillId="0" borderId="0">
      <alignment vertical="center"/>
    </xf>
    <xf numFmtId="0" fontId="32" fillId="0" borderId="0">
      <alignment vertical="center"/>
    </xf>
    <xf numFmtId="0" fontId="50" fillId="0" borderId="0" applyNumberFormat="0" applyFill="0" applyBorder="0" applyAlignment="0" applyProtection="0">
      <alignment vertical="center"/>
    </xf>
    <xf numFmtId="0" fontId="33" fillId="0" borderId="0"/>
    <xf numFmtId="0" fontId="32" fillId="0" borderId="0">
      <alignment vertical="center"/>
    </xf>
    <xf numFmtId="0" fontId="32"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3" fillId="0" borderId="0">
      <alignment vertical="center"/>
    </xf>
    <xf numFmtId="0" fontId="50" fillId="0" borderId="0" applyNumberFormat="0" applyFill="0" applyBorder="0" applyAlignment="0" applyProtection="0">
      <alignment vertical="center"/>
    </xf>
    <xf numFmtId="0" fontId="32" fillId="0" borderId="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6"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23" applyNumberFormat="0" applyFill="0" applyAlignment="0" applyProtection="0">
      <alignment vertical="center"/>
    </xf>
    <xf numFmtId="0" fontId="33" fillId="0" borderId="0"/>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45" fillId="45" borderId="0" applyNumberFormat="0" applyBorder="0" applyAlignment="0" applyProtection="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4" fillId="35"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3" fillId="0" borderId="0">
      <alignment vertical="center"/>
    </xf>
    <xf numFmtId="0" fontId="50" fillId="0" borderId="23" applyNumberFormat="0" applyFill="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50" fillId="0" borderId="23" applyNumberFormat="0" applyFill="0" applyAlignment="0" applyProtection="0">
      <alignment vertical="center"/>
    </xf>
    <xf numFmtId="0" fontId="32" fillId="0" borderId="0">
      <alignment vertical="center"/>
    </xf>
    <xf numFmtId="0" fontId="33" fillId="0" borderId="0"/>
    <xf numFmtId="0" fontId="33" fillId="0" borderId="0">
      <alignment vertical="center"/>
    </xf>
    <xf numFmtId="0" fontId="50" fillId="0" borderId="23" applyNumberFormat="0" applyFill="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3" fillId="0" borderId="0">
      <alignment vertical="center"/>
    </xf>
    <xf numFmtId="0" fontId="32" fillId="0" borderId="0">
      <alignment vertical="center"/>
    </xf>
    <xf numFmtId="0" fontId="33" fillId="0" borderId="0"/>
    <xf numFmtId="0" fontId="50" fillId="0" borderId="23" applyNumberFormat="0" applyFill="0" applyAlignment="0" applyProtection="0">
      <alignment vertical="center"/>
    </xf>
    <xf numFmtId="0" fontId="32" fillId="0" borderId="0">
      <alignment vertical="center"/>
    </xf>
    <xf numFmtId="0" fontId="33" fillId="0" borderId="0"/>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50" fillId="0" borderId="0" applyNumberFormat="0" applyFill="0" applyBorder="0" applyAlignment="0" applyProtection="0">
      <alignment vertical="center"/>
    </xf>
    <xf numFmtId="0" fontId="46" fillId="47"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4" fillId="34" borderId="0" applyNumberFormat="0" applyBorder="0" applyAlignment="0" applyProtection="0">
      <alignment vertical="center"/>
    </xf>
    <xf numFmtId="0" fontId="33" fillId="0" borderId="0"/>
    <xf numFmtId="0" fontId="46" fillId="48" borderId="0" applyNumberFormat="0" applyBorder="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46"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3" fillId="0" borderId="0">
      <alignment vertical="center"/>
    </xf>
    <xf numFmtId="0" fontId="38" fillId="42" borderId="0" applyNumberFormat="0" applyBorder="0" applyAlignment="0" applyProtection="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4" fillId="3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xf numFmtId="0" fontId="34" fillId="38" borderId="0" applyNumberFormat="0" applyBorder="0" applyAlignment="0" applyProtection="0">
      <alignment vertical="center"/>
    </xf>
    <xf numFmtId="0" fontId="46" fillId="48"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4" fillId="38"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46" fillId="48" borderId="0" applyNumberFormat="0" applyBorder="0" applyAlignment="0" applyProtection="0">
      <alignment vertical="center"/>
    </xf>
    <xf numFmtId="0" fontId="33" fillId="0" borderId="0"/>
    <xf numFmtId="0" fontId="46" fillId="48" borderId="0" applyNumberFormat="0" applyBorder="0" applyAlignment="0" applyProtection="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4" fillId="51"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46" fillId="48" borderId="0" applyNumberFormat="0" applyBorder="0" applyAlignment="0" applyProtection="0">
      <alignment vertical="center"/>
    </xf>
    <xf numFmtId="0" fontId="46" fillId="41"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46" fillId="5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8" fillId="46" borderId="0" applyNumberFormat="0" applyBorder="0" applyAlignment="0" applyProtection="0">
      <alignment vertical="center"/>
    </xf>
    <xf numFmtId="0" fontId="34" fillId="39"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3" fillId="0" borderId="0">
      <alignment vertical="center"/>
    </xf>
    <xf numFmtId="0" fontId="34" fillId="5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46" fillId="52"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51"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1" fillId="0" borderId="0" applyNumberFormat="0" applyFill="0" applyBorder="0" applyAlignment="0" applyProtection="0">
      <alignment vertical="center"/>
    </xf>
    <xf numFmtId="0" fontId="46" fillId="49" borderId="0" applyNumberFormat="0" applyBorder="0" applyAlignment="0" applyProtection="0">
      <alignment vertical="center"/>
    </xf>
    <xf numFmtId="0" fontId="46" fillId="52"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3" fillId="0" borderId="0">
      <alignment vertical="center"/>
    </xf>
    <xf numFmtId="0" fontId="34" fillId="51" borderId="0" applyNumberFormat="0" applyBorder="0" applyAlignment="0" applyProtection="0">
      <alignment vertical="center"/>
    </xf>
    <xf numFmtId="0" fontId="39" fillId="0" borderId="20" applyNumberFormat="0" applyFill="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46" fillId="52"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3" fillId="0" borderId="0"/>
    <xf numFmtId="0" fontId="46" fillId="5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52" borderId="0" applyNumberFormat="0" applyBorder="0" applyAlignment="0" applyProtection="0">
      <alignment vertical="center"/>
    </xf>
    <xf numFmtId="0" fontId="34" fillId="39"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46" fillId="36" borderId="0" applyNumberFormat="0" applyBorder="0" applyAlignment="0" applyProtection="0">
      <alignment vertical="center"/>
    </xf>
    <xf numFmtId="0" fontId="46" fillId="52" borderId="0" applyNumberFormat="0" applyBorder="0" applyAlignment="0" applyProtection="0">
      <alignment vertical="center"/>
    </xf>
    <xf numFmtId="0" fontId="33" fillId="0" borderId="0"/>
    <xf numFmtId="0" fontId="46" fillId="36"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33" fillId="0" borderId="0"/>
    <xf numFmtId="0" fontId="34" fillId="38"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6" fillId="47"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46" fillId="52" borderId="0" applyNumberFormat="0" applyBorder="0" applyAlignment="0" applyProtection="0">
      <alignment vertical="center"/>
    </xf>
    <xf numFmtId="0" fontId="33" fillId="0" borderId="0">
      <alignment vertical="center"/>
    </xf>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6" fillId="40" borderId="18" applyNumberFormat="0" applyAlignment="0" applyProtection="0">
      <alignment vertical="center"/>
    </xf>
    <xf numFmtId="0" fontId="32" fillId="0" borderId="0">
      <alignment vertical="center"/>
    </xf>
    <xf numFmtId="0" fontId="33" fillId="0" borderId="0">
      <alignment vertical="center"/>
    </xf>
    <xf numFmtId="0" fontId="33" fillId="0" borderId="0"/>
    <xf numFmtId="0" fontId="46" fillId="52"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3" fillId="0" borderId="0"/>
    <xf numFmtId="0" fontId="46" fillId="52"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3" fillId="0" borderId="0"/>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46" fillId="52"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7" fillId="0" borderId="0"/>
    <xf numFmtId="0" fontId="46" fillId="41" borderId="0" applyNumberFormat="0" applyBorder="0" applyAlignment="0" applyProtection="0">
      <alignment vertical="center"/>
    </xf>
    <xf numFmtId="0" fontId="46" fillId="52" borderId="0" applyNumberFormat="0" applyBorder="0" applyAlignment="0" applyProtection="0">
      <alignment vertical="center"/>
    </xf>
    <xf numFmtId="0" fontId="36" fillId="40" borderId="18" applyNumberFormat="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33" fillId="0" borderId="0"/>
    <xf numFmtId="0" fontId="46" fillId="52"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33" fillId="0" borderId="0">
      <alignment vertical="center"/>
    </xf>
    <xf numFmtId="0" fontId="33" fillId="0" borderId="0"/>
    <xf numFmtId="0" fontId="46" fillId="52" borderId="0" applyNumberFormat="0" applyBorder="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3" fillId="0" borderId="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51" fillId="0" borderId="24" applyNumberFormat="0" applyFill="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41" fillId="0" borderId="0" applyNumberFormat="0" applyFill="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46" fillId="52" borderId="0" applyNumberFormat="0" applyBorder="0" applyAlignment="0" applyProtection="0">
      <alignment vertical="center"/>
    </xf>
    <xf numFmtId="0" fontId="47" fillId="0" borderId="0"/>
    <xf numFmtId="0" fontId="46" fillId="41"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40" borderId="0" applyNumberFormat="0" applyBorder="0" applyAlignment="0" applyProtection="0">
      <alignment vertical="center"/>
    </xf>
    <xf numFmtId="0" fontId="46"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46" fillId="36" borderId="0" applyNumberFormat="0" applyBorder="0" applyAlignment="0" applyProtection="0">
      <alignment vertical="center"/>
    </xf>
    <xf numFmtId="0" fontId="46" fillId="41"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6" fillId="52" borderId="0" applyNumberFormat="0" applyBorder="0" applyAlignment="0" applyProtection="0">
      <alignment vertical="center"/>
    </xf>
    <xf numFmtId="0" fontId="42" fillId="37" borderId="21" applyNumberFormat="0" applyAlignment="0" applyProtection="0">
      <alignment vertical="center"/>
    </xf>
    <xf numFmtId="0" fontId="46" fillId="52" borderId="0" applyNumberFormat="0" applyBorder="0" applyAlignment="0" applyProtection="0">
      <alignment vertical="center"/>
    </xf>
    <xf numFmtId="0" fontId="34" fillId="42"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46" fillId="36"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2" fillId="37" borderId="21" applyNumberFormat="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3" fillId="0" borderId="0"/>
    <xf numFmtId="0" fontId="46" fillId="52"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3" fillId="0" borderId="0"/>
    <xf numFmtId="0" fontId="0" fillId="0" borderId="0">
      <alignment vertical="center"/>
    </xf>
    <xf numFmtId="0" fontId="46" fillId="51"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xf numFmtId="0" fontId="46" fillId="51"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xf numFmtId="0" fontId="36" fillId="40" borderId="18" applyNumberFormat="0" applyAlignment="0" applyProtection="0">
      <alignment vertical="center"/>
    </xf>
    <xf numFmtId="0" fontId="32" fillId="0" borderId="0">
      <alignment vertical="center"/>
    </xf>
    <xf numFmtId="0" fontId="37" fillId="41" borderId="19" applyNumberFormat="0" applyAlignment="0" applyProtection="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47" fillId="0" borderId="0"/>
    <xf numFmtId="0" fontId="34" fillId="42"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46" fillId="36" borderId="0" applyNumberFormat="0" applyBorder="0" applyAlignment="0" applyProtection="0">
      <alignment vertical="center"/>
    </xf>
    <xf numFmtId="0" fontId="33" fillId="0" borderId="0"/>
    <xf numFmtId="0" fontId="34" fillId="38"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xf numFmtId="0" fontId="34" fillId="41"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4" fillId="40"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5" fillId="45"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46" fillId="51" borderId="0" applyNumberFormat="0" applyBorder="0" applyAlignment="0" applyProtection="0">
      <alignment vertical="center"/>
    </xf>
    <xf numFmtId="0" fontId="46" fillId="48" borderId="0" applyNumberFormat="0" applyBorder="0" applyAlignment="0" applyProtection="0">
      <alignment vertical="center"/>
    </xf>
    <xf numFmtId="0" fontId="46" fillId="51" borderId="0" applyNumberFormat="0" applyBorder="0" applyAlignment="0" applyProtection="0">
      <alignment vertical="center"/>
    </xf>
    <xf numFmtId="0" fontId="33" fillId="0" borderId="0">
      <alignment vertical="center"/>
    </xf>
    <xf numFmtId="0" fontId="34" fillId="53" borderId="0" applyNumberFormat="0" applyBorder="0" applyAlignment="0" applyProtection="0">
      <alignment vertical="center"/>
    </xf>
    <xf numFmtId="0" fontId="46" fillId="51"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6" fillId="42"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33" fillId="0" borderId="0"/>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5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33" fillId="0" borderId="0"/>
    <xf numFmtId="0" fontId="46" fillId="5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51" borderId="0" applyNumberFormat="0" applyBorder="0" applyAlignment="0" applyProtection="0">
      <alignment vertical="center"/>
    </xf>
    <xf numFmtId="0" fontId="34" fillId="42"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8" fillId="42"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36"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46" fillId="5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6" fillId="40" borderId="18" applyNumberFormat="0" applyAlignment="0" applyProtection="0">
      <alignment vertical="center"/>
    </xf>
    <xf numFmtId="0" fontId="33" fillId="0" borderId="0">
      <alignment vertical="center"/>
    </xf>
    <xf numFmtId="0" fontId="32" fillId="0" borderId="0">
      <alignment vertical="center"/>
    </xf>
    <xf numFmtId="0" fontId="43" fillId="41" borderId="18" applyNumberFormat="0" applyAlignment="0" applyProtection="0">
      <alignment vertical="center"/>
    </xf>
    <xf numFmtId="0" fontId="46" fillId="49"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33" fillId="0" borderId="0">
      <alignment vertical="center"/>
    </xf>
    <xf numFmtId="0" fontId="32" fillId="0" borderId="0">
      <alignment vertical="center"/>
    </xf>
    <xf numFmtId="0" fontId="46" fillId="52"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46" fillId="51"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0" borderId="0">
      <alignment vertical="center"/>
    </xf>
    <xf numFmtId="0" fontId="46" fillId="33"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3" fillId="41" borderId="18" applyNumberFormat="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52"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34" fillId="44" borderId="0" applyNumberFormat="0" applyBorder="0" applyAlignment="0" applyProtection="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46" fillId="52" borderId="0" applyNumberFormat="0" applyBorder="0" applyAlignment="0" applyProtection="0">
      <alignment vertical="center"/>
    </xf>
    <xf numFmtId="0" fontId="46" fillId="0" borderId="0">
      <alignment vertical="center"/>
    </xf>
    <xf numFmtId="0" fontId="34" fillId="39" borderId="0" applyNumberFormat="0" applyBorder="0" applyAlignment="0" applyProtection="0">
      <alignment vertical="center"/>
    </xf>
    <xf numFmtId="0" fontId="48" fillId="46"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47" fillId="0" borderId="0"/>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46" fillId="51"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50" fillId="0" borderId="0" applyNumberFormat="0" applyFill="0" applyBorder="0" applyAlignment="0" applyProtection="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pplyNumberFormat="0" applyFill="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46" fillId="49"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3" fillId="41" borderId="18" applyNumberFormat="0" applyAlignment="0" applyProtection="0">
      <alignment vertical="center"/>
    </xf>
    <xf numFmtId="0" fontId="46" fillId="47"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xf numFmtId="0" fontId="36" fillId="40" borderId="18" applyNumberFormat="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40" fillId="0" borderId="0" applyNumberFormat="0" applyFill="0" applyBorder="0" applyAlignment="0" applyProtection="0">
      <alignment vertical="center"/>
    </xf>
    <xf numFmtId="0" fontId="46" fillId="40" borderId="0" applyNumberFormat="0" applyBorder="0" applyAlignment="0" applyProtection="0">
      <alignment vertical="center"/>
    </xf>
    <xf numFmtId="0" fontId="42" fillId="37" borderId="21" applyNumberFormat="0" applyAlignment="0" applyProtection="0">
      <alignment vertical="center"/>
    </xf>
    <xf numFmtId="0" fontId="33" fillId="0" borderId="0">
      <alignment vertical="center"/>
    </xf>
    <xf numFmtId="0" fontId="34" fillId="55" borderId="0" applyNumberFormat="0" applyBorder="0" applyAlignment="0" applyProtection="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46" fillId="0" borderId="0">
      <alignment vertical="center"/>
    </xf>
    <xf numFmtId="0" fontId="46" fillId="49"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7" fillId="0" borderId="0"/>
    <xf numFmtId="0" fontId="46" fillId="42" borderId="0" applyNumberFormat="0" applyBorder="0" applyAlignment="0" applyProtection="0">
      <alignment vertical="center"/>
    </xf>
    <xf numFmtId="0" fontId="33" fillId="0" borderId="0"/>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47" fillId="0" borderId="0"/>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5" fillId="45" borderId="0" applyNumberFormat="0" applyBorder="0" applyAlignment="0" applyProtection="0">
      <alignment vertical="center"/>
    </xf>
    <xf numFmtId="0" fontId="34" fillId="47"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46" fillId="47" borderId="0" applyNumberFormat="0" applyBorder="0" applyAlignment="0" applyProtection="0">
      <alignment vertical="center"/>
    </xf>
    <xf numFmtId="0" fontId="45" fillId="45"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45" fillId="45" borderId="0" applyNumberFormat="0" applyBorder="0" applyAlignment="0" applyProtection="0">
      <alignment vertical="center"/>
    </xf>
    <xf numFmtId="0" fontId="46" fillId="51" borderId="0" applyNumberFormat="0" applyBorder="0" applyAlignment="0" applyProtection="0">
      <alignment vertical="center"/>
    </xf>
    <xf numFmtId="0" fontId="33" fillId="0" borderId="0"/>
    <xf numFmtId="0" fontId="33" fillId="0" borderId="0">
      <alignment vertical="center"/>
    </xf>
    <xf numFmtId="0" fontId="34"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50" fillId="0" borderId="23" applyNumberFormat="0" applyFill="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46" fillId="5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49" fillId="0" borderId="0" applyNumberFormat="0" applyFill="0" applyBorder="0" applyAlignment="0" applyProtection="0">
      <alignment vertical="center"/>
    </xf>
    <xf numFmtId="0" fontId="46" fillId="50"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46" fillId="48" borderId="0" applyNumberFormat="0" applyBorder="0" applyAlignment="0" applyProtection="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48" fillId="46" borderId="0" applyNumberFormat="0" applyBorder="0" applyAlignment="0" applyProtection="0">
      <alignment vertical="center"/>
    </xf>
    <xf numFmtId="0" fontId="34" fillId="34"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42" fillId="37" borderId="21" applyNumberFormat="0" applyAlignment="0" applyProtection="0">
      <alignment vertical="center"/>
    </xf>
    <xf numFmtId="0" fontId="46"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2" fillId="0" borderId="0">
      <alignment vertical="center"/>
    </xf>
    <xf numFmtId="0" fontId="33" fillId="0" borderId="0">
      <alignment vertical="center"/>
    </xf>
    <xf numFmtId="0" fontId="50" fillId="0" borderId="23" applyNumberFormat="0" applyFill="0" applyAlignment="0" applyProtection="0">
      <alignment vertical="center"/>
    </xf>
    <xf numFmtId="0" fontId="33" fillId="0" borderId="0">
      <alignment vertical="center"/>
    </xf>
    <xf numFmtId="0" fontId="33" fillId="0" borderId="0"/>
    <xf numFmtId="0" fontId="32" fillId="0" borderId="0">
      <alignment vertical="center"/>
    </xf>
    <xf numFmtId="0" fontId="46" fillId="45" borderId="0" applyNumberFormat="0" applyBorder="0" applyAlignment="0" applyProtection="0">
      <alignment vertical="center"/>
    </xf>
    <xf numFmtId="0" fontId="52" fillId="0" borderId="25" applyNumberFormat="0" applyFill="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46" fillId="48"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46" fillId="0" borderId="0">
      <alignment vertical="center"/>
    </xf>
    <xf numFmtId="0" fontId="33" fillId="0" borderId="0">
      <alignment vertical="center"/>
    </xf>
    <xf numFmtId="0" fontId="46" fillId="45" borderId="0" applyNumberFormat="0" applyBorder="0" applyAlignment="0" applyProtection="0">
      <alignment vertical="center"/>
    </xf>
    <xf numFmtId="0" fontId="33" fillId="0" borderId="0"/>
    <xf numFmtId="0" fontId="33"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46" fillId="45" borderId="0" applyNumberFormat="0" applyBorder="0" applyAlignment="0" applyProtection="0">
      <alignment vertical="center"/>
    </xf>
    <xf numFmtId="0" fontId="34" fillId="51"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34" fillId="38"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7" fillId="41" borderId="19" applyNumberFormat="0" applyAlignment="0" applyProtection="0">
      <alignment vertical="center"/>
    </xf>
    <xf numFmtId="0" fontId="32"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4" fillId="51"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47" fillId="0" borderId="0"/>
    <xf numFmtId="0" fontId="46" fillId="4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7" fillId="41" borderId="19" applyNumberFormat="0" applyAlignment="0" applyProtection="0">
      <alignment vertical="center"/>
    </xf>
    <xf numFmtId="0" fontId="34" fillId="39" borderId="0" applyNumberFormat="0" applyBorder="0" applyAlignment="0" applyProtection="0">
      <alignment vertical="center"/>
    </xf>
    <xf numFmtId="0" fontId="37" fillId="41" borderId="19" applyNumberFormat="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xf numFmtId="0" fontId="47" fillId="0" borderId="0"/>
    <xf numFmtId="0" fontId="32" fillId="0" borderId="0">
      <alignment vertical="center"/>
    </xf>
    <xf numFmtId="0" fontId="34" fillId="39"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4" fillId="39" borderId="0" applyNumberFormat="0" applyBorder="0" applyAlignment="0" applyProtection="0">
      <alignment vertical="center"/>
    </xf>
    <xf numFmtId="0" fontId="46" fillId="48"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4" fillId="39" borderId="0" applyNumberFormat="0" applyBorder="0" applyAlignment="0" applyProtection="0">
      <alignment vertical="center"/>
    </xf>
    <xf numFmtId="0" fontId="34" fillId="53" borderId="0" applyNumberFormat="0" applyBorder="0" applyAlignment="0" applyProtection="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33" fillId="0" borderId="0"/>
    <xf numFmtId="0" fontId="36" fillId="40" borderId="18" applyNumberFormat="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47" fillId="0" borderId="0"/>
    <xf numFmtId="0" fontId="33" fillId="0" borderId="0">
      <alignment vertical="center"/>
    </xf>
    <xf numFmtId="0" fontId="46" fillId="41" borderId="0" applyNumberFormat="0" applyBorder="0" applyAlignment="0" applyProtection="0">
      <alignment vertical="center"/>
    </xf>
    <xf numFmtId="0" fontId="34" fillId="40"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6" borderId="0" applyNumberFormat="0" applyBorder="0" applyAlignment="0" applyProtection="0">
      <alignment vertical="center"/>
    </xf>
    <xf numFmtId="0" fontId="41" fillId="0" borderId="0" applyNumberFormat="0" applyFill="0" applyBorder="0" applyAlignment="0" applyProtection="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46" fillId="0" borderId="0">
      <alignment vertical="center"/>
    </xf>
    <xf numFmtId="0" fontId="33" fillId="0" borderId="0">
      <alignment vertical="center"/>
    </xf>
    <xf numFmtId="0" fontId="46" fillId="45"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3" fillId="0" borderId="0"/>
    <xf numFmtId="0" fontId="46" fillId="48"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3" fillId="0" borderId="0">
      <alignment vertical="center"/>
    </xf>
    <xf numFmtId="0" fontId="33" fillId="0" borderId="0"/>
    <xf numFmtId="0" fontId="34" fillId="34" borderId="0" applyNumberFormat="0" applyBorder="0" applyAlignment="0" applyProtection="0">
      <alignment vertical="center"/>
    </xf>
    <xf numFmtId="0" fontId="46"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46" fillId="47"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33" fillId="0" borderId="0">
      <alignment vertical="center"/>
    </xf>
    <xf numFmtId="0" fontId="34" fillId="55"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46"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7" fillId="0" borderId="0"/>
    <xf numFmtId="0" fontId="34" fillId="36"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51" borderId="0" applyNumberFormat="0" applyBorder="0" applyAlignment="0" applyProtection="0">
      <alignment vertical="center"/>
    </xf>
    <xf numFmtId="0" fontId="33" fillId="0" borderId="0">
      <alignment vertical="center"/>
    </xf>
    <xf numFmtId="0" fontId="32" fillId="0" borderId="0">
      <alignment vertical="center"/>
    </xf>
    <xf numFmtId="0" fontId="48" fillId="4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47" fillId="0" borderId="0"/>
    <xf numFmtId="0" fontId="32" fillId="0" borderId="0">
      <alignment vertical="center"/>
    </xf>
    <xf numFmtId="0" fontId="33" fillId="0" borderId="0"/>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47" fillId="0" borderId="0"/>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44" fillId="0" borderId="22" applyNumberFormat="0" applyFill="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0" borderId="0">
      <alignment vertical="center"/>
    </xf>
    <xf numFmtId="0" fontId="46" fillId="40" borderId="0" applyNumberFormat="0" applyBorder="0" applyAlignment="0" applyProtection="0">
      <alignment vertical="center"/>
    </xf>
    <xf numFmtId="0" fontId="46" fillId="46"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47" fillId="0" borderId="0"/>
    <xf numFmtId="0" fontId="46" fillId="50"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3" fillId="0" borderId="0"/>
    <xf numFmtId="0" fontId="34" fillId="43"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7" fillId="0" borderId="0"/>
    <xf numFmtId="0" fontId="34" fillId="38"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8"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4" fillId="35"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0" fillId="0" borderId="0">
      <alignment vertical="center"/>
    </xf>
    <xf numFmtId="0" fontId="34" fillId="40"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54" borderId="0" applyNumberFormat="0" applyBorder="0" applyAlignment="0" applyProtection="0">
      <alignment vertical="center"/>
    </xf>
    <xf numFmtId="0" fontId="33" fillId="0" borderId="0">
      <alignment vertical="center"/>
    </xf>
    <xf numFmtId="0" fontId="33" fillId="0" borderId="0"/>
    <xf numFmtId="0" fontId="46" fillId="45" borderId="0" applyNumberFormat="0" applyBorder="0" applyAlignment="0" applyProtection="0">
      <alignment vertical="center"/>
    </xf>
    <xf numFmtId="0" fontId="33" fillId="0" borderId="0"/>
    <xf numFmtId="0" fontId="32" fillId="0" borderId="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3" fillId="0" borderId="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33" fillId="0" borderId="0"/>
    <xf numFmtId="0" fontId="46" fillId="45" borderId="0" applyNumberFormat="0" applyBorder="0" applyAlignment="0" applyProtection="0">
      <alignment vertical="center"/>
    </xf>
    <xf numFmtId="0" fontId="44" fillId="0" borderId="22" applyNumberFormat="0" applyFill="0" applyAlignment="0" applyProtection="0">
      <alignment vertical="center"/>
    </xf>
    <xf numFmtId="0" fontId="33" fillId="0" borderId="0">
      <alignment vertical="center"/>
    </xf>
    <xf numFmtId="0" fontId="33" fillId="0" borderId="0">
      <alignment vertical="center"/>
    </xf>
    <xf numFmtId="0" fontId="46" fillId="33"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35"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xf numFmtId="0" fontId="46" fillId="45"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46"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47" fillId="0" borderId="0"/>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6" fillId="40" borderId="18" applyNumberFormat="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4" fillId="40"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46" fillId="0" borderId="0">
      <alignment vertical="center"/>
    </xf>
    <xf numFmtId="0" fontId="34" fillId="34"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7" fillId="41" borderId="19" applyNumberFormat="0" applyAlignment="0" applyProtection="0">
      <alignment vertical="center"/>
    </xf>
    <xf numFmtId="0" fontId="34" fillId="34" borderId="0" applyNumberFormat="0" applyBorder="0" applyAlignment="0" applyProtection="0">
      <alignment vertical="center"/>
    </xf>
    <xf numFmtId="0" fontId="46" fillId="0" borderId="0">
      <alignment vertical="center"/>
    </xf>
    <xf numFmtId="0" fontId="34" fillId="34" borderId="0" applyNumberFormat="0" applyBorder="0" applyAlignment="0" applyProtection="0">
      <alignment vertical="center"/>
    </xf>
    <xf numFmtId="0" fontId="46" fillId="48"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4" fillId="43"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0" fillId="0" borderId="0" applyNumberFormat="0" applyFill="0" applyBorder="0" applyAlignment="0" applyProtection="0">
      <alignment vertical="center"/>
    </xf>
    <xf numFmtId="0" fontId="34" fillId="40"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xf numFmtId="0" fontId="37" fillId="41" borderId="19" applyNumberFormat="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47" fillId="0" borderId="0"/>
    <xf numFmtId="0" fontId="32" fillId="0" borderId="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4" fillId="47"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46" fillId="45" borderId="0" applyNumberFormat="0" applyBorder="0" applyAlignment="0" applyProtection="0">
      <alignment vertical="center"/>
    </xf>
    <xf numFmtId="0" fontId="34" fillId="38" borderId="0" applyNumberFormat="0" applyBorder="0" applyAlignment="0" applyProtection="0">
      <alignment vertical="center"/>
    </xf>
    <xf numFmtId="0" fontId="46" fillId="0" borderId="0">
      <alignment vertical="center"/>
    </xf>
    <xf numFmtId="0" fontId="44" fillId="0" borderId="22" applyNumberFormat="0" applyFill="0" applyAlignment="0" applyProtection="0">
      <alignment vertical="center"/>
    </xf>
    <xf numFmtId="0" fontId="33" fillId="0" borderId="0">
      <alignment vertical="center"/>
    </xf>
    <xf numFmtId="0" fontId="33" fillId="0" borderId="0"/>
    <xf numFmtId="0" fontId="46" fillId="45" borderId="0" applyNumberFormat="0" applyBorder="0" applyAlignment="0" applyProtection="0">
      <alignment vertical="center"/>
    </xf>
    <xf numFmtId="0" fontId="47" fillId="0" borderId="0"/>
    <xf numFmtId="0" fontId="46" fillId="45" borderId="0" applyNumberFormat="0" applyBorder="0" applyAlignment="0" applyProtection="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47" fillId="0" borderId="0"/>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46" fillId="45"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3" fillId="0" borderId="0"/>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50" fillId="0" borderId="0" applyNumberFormat="0" applyFill="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48" borderId="0" applyNumberFormat="0" applyBorder="0" applyAlignment="0" applyProtection="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xf numFmtId="0" fontId="46" fillId="48"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2" fillId="0" borderId="0">
      <alignment vertical="center"/>
    </xf>
    <xf numFmtId="0" fontId="33" fillId="0" borderId="0"/>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5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51" fillId="0" borderId="24" applyNumberFormat="0" applyFill="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7" fillId="0" borderId="0"/>
    <xf numFmtId="0" fontId="47" fillId="0" borderId="0"/>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46" fillId="52"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4" fillId="53"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47" fillId="0" borderId="0"/>
    <xf numFmtId="0" fontId="46" fillId="40" borderId="0" applyNumberFormat="0" applyBorder="0" applyAlignment="0" applyProtection="0">
      <alignment vertical="center"/>
    </xf>
    <xf numFmtId="0" fontId="46" fillId="46" borderId="0" applyNumberFormat="0" applyBorder="0" applyAlignment="0" applyProtection="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52" borderId="0" applyNumberFormat="0" applyBorder="0" applyAlignment="0" applyProtection="0">
      <alignment vertical="center"/>
    </xf>
    <xf numFmtId="0" fontId="47" fillId="0" borderId="0"/>
    <xf numFmtId="0" fontId="33" fillId="0" borderId="0">
      <alignment vertical="center"/>
    </xf>
    <xf numFmtId="0" fontId="34" fillId="39" borderId="0" applyNumberFormat="0" applyBorder="0" applyAlignment="0" applyProtection="0">
      <alignment vertical="center"/>
    </xf>
    <xf numFmtId="0" fontId="33" fillId="0" borderId="0"/>
    <xf numFmtId="0" fontId="33" fillId="0" borderId="0">
      <alignment vertical="center"/>
    </xf>
    <xf numFmtId="0" fontId="46" fillId="40"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52" fillId="0" borderId="25" applyNumberFormat="0" applyFill="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3" fillId="0" borderId="0"/>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40" fillId="0" borderId="0" applyNumberFormat="0" applyFill="0" applyBorder="0" applyAlignment="0" applyProtection="0">
      <alignment vertical="center"/>
    </xf>
    <xf numFmtId="0" fontId="44" fillId="0" borderId="22" applyNumberFormat="0" applyFill="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47" fillId="0" borderId="0"/>
    <xf numFmtId="0" fontId="46" fillId="33"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44" fillId="0" borderId="22" applyNumberFormat="0" applyFill="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4" fillId="0" borderId="22" applyNumberFormat="0" applyFill="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46" fillId="45"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4" fillId="0" borderId="22" applyNumberFormat="0" applyFill="0" applyAlignment="0" applyProtection="0">
      <alignment vertical="center"/>
    </xf>
    <xf numFmtId="0" fontId="33" fillId="0" borderId="0"/>
    <xf numFmtId="0" fontId="46"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5" borderId="0" applyNumberFormat="0" applyBorder="0" applyAlignment="0" applyProtection="0">
      <alignment vertical="center"/>
    </xf>
    <xf numFmtId="0" fontId="46" fillId="0" borderId="0">
      <alignment vertical="center"/>
    </xf>
    <xf numFmtId="0" fontId="33" fillId="0" borderId="0">
      <alignment vertical="center"/>
    </xf>
    <xf numFmtId="0" fontId="34" fillId="38" borderId="0" applyNumberFormat="0" applyBorder="0" applyAlignment="0" applyProtection="0">
      <alignment vertical="center"/>
    </xf>
    <xf numFmtId="0" fontId="46" fillId="0" borderId="0">
      <alignment vertical="center"/>
    </xf>
    <xf numFmtId="0" fontId="46" fillId="0" borderId="0">
      <alignment vertical="center"/>
    </xf>
    <xf numFmtId="0" fontId="34" fillId="39"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6" fillId="40" borderId="18" applyNumberFormat="0" applyAlignment="0" applyProtection="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xf numFmtId="0" fontId="46" fillId="41"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4" fillId="47" borderId="0" applyNumberFormat="0" applyBorder="0" applyAlignment="0" applyProtection="0">
      <alignment vertical="center"/>
    </xf>
    <xf numFmtId="0" fontId="44" fillId="0" borderId="22" applyNumberFormat="0" applyFill="0" applyAlignment="0" applyProtection="0">
      <alignment vertical="center"/>
    </xf>
    <xf numFmtId="0" fontId="46" fillId="0" borderId="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4" borderId="0" applyNumberFormat="0" applyBorder="0" applyAlignment="0" applyProtection="0">
      <alignment vertical="center"/>
    </xf>
    <xf numFmtId="0" fontId="34" fillId="43"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0" fillId="0" borderId="0" applyNumberFormat="0" applyFill="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8" fillId="42" borderId="0" applyNumberFormat="0" applyBorder="0" applyAlignment="0" applyProtection="0">
      <alignment vertical="center"/>
    </xf>
    <xf numFmtId="0" fontId="44" fillId="0" borderId="22" applyNumberFormat="0" applyFill="0" applyAlignment="0" applyProtection="0">
      <alignment vertical="center"/>
    </xf>
    <xf numFmtId="0" fontId="46" fillId="33" borderId="0" applyNumberFormat="0" applyBorder="0" applyAlignment="0" applyProtection="0">
      <alignment vertical="center"/>
    </xf>
    <xf numFmtId="0" fontId="46" fillId="47"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8" fillId="42" borderId="0" applyNumberFormat="0" applyBorder="0" applyAlignment="0" applyProtection="0">
      <alignment vertical="center"/>
    </xf>
    <xf numFmtId="0" fontId="33" fillId="0" borderId="0"/>
    <xf numFmtId="0" fontId="38" fillId="42"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6" fillId="40" borderId="18" applyNumberFormat="0" applyAlignment="0" applyProtection="0">
      <alignment vertical="center"/>
    </xf>
    <xf numFmtId="0" fontId="32" fillId="0" borderId="0">
      <alignment vertical="center"/>
    </xf>
    <xf numFmtId="0" fontId="47" fillId="0" borderId="0"/>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7" fillId="0" borderId="0"/>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4" fillId="4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46" fillId="0" borderId="0">
      <alignment vertical="center"/>
    </xf>
    <xf numFmtId="0" fontId="46" fillId="45"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4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6" fillId="40" borderId="18" applyNumberFormat="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40" borderId="0" applyNumberFormat="0" applyBorder="0" applyAlignment="0" applyProtection="0">
      <alignment vertical="center"/>
    </xf>
    <xf numFmtId="0" fontId="33" fillId="0" borderId="0"/>
    <xf numFmtId="0" fontId="33" fillId="0" borderId="0">
      <alignment vertical="center"/>
    </xf>
    <xf numFmtId="0" fontId="46" fillId="41"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3" fillId="0" borderId="0"/>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1"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46" fillId="0" borderId="0">
      <alignment vertical="center"/>
    </xf>
    <xf numFmtId="0" fontId="34" fillId="40"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7"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4" fillId="38" borderId="0" applyNumberFormat="0" applyBorder="0" applyAlignment="0" applyProtection="0">
      <alignment vertical="center"/>
    </xf>
    <xf numFmtId="0" fontId="33" fillId="0" borderId="0"/>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7" fillId="0" borderId="0"/>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46" fillId="41" borderId="0" applyNumberFormat="0" applyBorder="0" applyAlignment="0" applyProtection="0">
      <alignment vertical="center"/>
    </xf>
    <xf numFmtId="0" fontId="47" fillId="0" borderId="0"/>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34" fillId="36" borderId="0" applyNumberFormat="0" applyBorder="0" applyAlignment="0" applyProtection="0">
      <alignment vertical="center"/>
    </xf>
    <xf numFmtId="0" fontId="46" fillId="0" borderId="0">
      <alignment vertical="center"/>
    </xf>
    <xf numFmtId="0" fontId="32" fillId="0" borderId="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46"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0" borderId="0">
      <alignment vertical="center"/>
    </xf>
    <xf numFmtId="0" fontId="46" fillId="41"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34" fillId="55" borderId="0" applyNumberFormat="0" applyBorder="0" applyAlignment="0" applyProtection="0">
      <alignment vertical="center"/>
    </xf>
    <xf numFmtId="0" fontId="46" fillId="52" borderId="0" applyNumberFormat="0" applyBorder="0" applyAlignment="0" applyProtection="0">
      <alignment vertical="center"/>
    </xf>
    <xf numFmtId="0" fontId="43" fillId="41" borderId="18" applyNumberFormat="0" applyAlignment="0" applyProtection="0">
      <alignment vertical="center"/>
    </xf>
    <xf numFmtId="0" fontId="32" fillId="0" borderId="0">
      <alignment vertical="center"/>
    </xf>
    <xf numFmtId="0" fontId="33" fillId="0" borderId="0"/>
    <xf numFmtId="0" fontId="46" fillId="0" borderId="0">
      <alignment vertical="center"/>
    </xf>
    <xf numFmtId="0" fontId="32" fillId="0" borderId="0">
      <alignment vertical="center"/>
    </xf>
    <xf numFmtId="0" fontId="46" fillId="0" borderId="0">
      <alignment vertical="center"/>
    </xf>
    <xf numFmtId="0" fontId="46" fillId="50"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47"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46" fillId="51"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3" fillId="0" borderId="0"/>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46" fillId="50"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8" fillId="42" borderId="0" applyNumberFormat="0" applyBorder="0" applyAlignment="0" applyProtection="0">
      <alignment vertical="center"/>
    </xf>
    <xf numFmtId="0" fontId="51" fillId="0" borderId="24" applyNumberFormat="0" applyFill="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47" fillId="0" borderId="0"/>
    <xf numFmtId="0" fontId="46" fillId="0" borderId="0">
      <alignment vertical="center"/>
    </xf>
    <xf numFmtId="0" fontId="46" fillId="49"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47" fillId="0" borderId="0"/>
    <xf numFmtId="0" fontId="34" fillId="38"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40" fillId="0" borderId="0" applyNumberFormat="0" applyFill="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xf numFmtId="0" fontId="0"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0"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8" fillId="42"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34" fillId="40" borderId="0" applyNumberFormat="0" applyBorder="0" applyAlignment="0" applyProtection="0">
      <alignment vertical="center"/>
    </xf>
    <xf numFmtId="0" fontId="46" fillId="42"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46" fillId="36" borderId="0" applyNumberFormat="0" applyBorder="0" applyAlignment="0" applyProtection="0">
      <alignment vertical="center"/>
    </xf>
    <xf numFmtId="0" fontId="34" fillId="47"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46" fillId="36" borderId="0" applyNumberFormat="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4" fillId="44" borderId="0" applyNumberFormat="0" applyBorder="0" applyAlignment="0" applyProtection="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41" borderId="0" applyNumberFormat="0" applyBorder="0" applyAlignment="0" applyProtection="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3" fillId="33" borderId="17" applyNumberFormat="0" applyFont="0" applyAlignment="0" applyProtection="0">
      <alignment vertical="center"/>
    </xf>
    <xf numFmtId="0" fontId="33" fillId="0" borderId="0"/>
    <xf numFmtId="0" fontId="33" fillId="0" borderId="0">
      <alignment vertical="center"/>
    </xf>
    <xf numFmtId="0" fontId="46" fillId="4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4" fillId="53"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47" fillId="0" borderId="0"/>
    <xf numFmtId="0" fontId="46" fillId="45" borderId="0" applyNumberFormat="0" applyBorder="0" applyAlignment="0" applyProtection="0">
      <alignment vertical="center"/>
    </xf>
    <xf numFmtId="0" fontId="46"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xf numFmtId="0" fontId="33" fillId="0" borderId="0"/>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46"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xf numFmtId="0" fontId="46" fillId="42" borderId="0" applyNumberFormat="0" applyBorder="0" applyAlignment="0" applyProtection="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52" borderId="0" applyNumberFormat="0" applyBorder="0" applyAlignment="0" applyProtection="0">
      <alignment vertical="center"/>
    </xf>
    <xf numFmtId="0" fontId="34" fillId="35"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4" fillId="43"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0"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34" fillId="47"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47" fillId="0" borderId="0"/>
    <xf numFmtId="0" fontId="34" fillId="41" borderId="0" applyNumberFormat="0" applyBorder="0" applyAlignment="0" applyProtection="0">
      <alignment vertical="center"/>
    </xf>
    <xf numFmtId="0" fontId="44" fillId="0" borderId="22" applyNumberFormat="0" applyFill="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51"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46" fillId="51"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47" fillId="0" borderId="0"/>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46" fillId="33" borderId="0" applyNumberFormat="0" applyBorder="0" applyAlignment="0" applyProtection="0">
      <alignment vertical="center"/>
    </xf>
    <xf numFmtId="0" fontId="47" fillId="0" borderId="0"/>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46" fillId="42" borderId="0" applyNumberFormat="0" applyBorder="0" applyAlignment="0" applyProtection="0">
      <alignment vertical="center"/>
    </xf>
    <xf numFmtId="0" fontId="47" fillId="0" borderId="0"/>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8" fillId="42"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38"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46" fillId="47" borderId="0" applyNumberFormat="0" applyBorder="0" applyAlignment="0" applyProtection="0">
      <alignment vertical="center"/>
    </xf>
    <xf numFmtId="0" fontId="33" fillId="33" borderId="17" applyNumberFormat="0" applyFont="0" applyAlignment="0" applyProtection="0">
      <alignment vertical="center"/>
    </xf>
    <xf numFmtId="0" fontId="33" fillId="0" borderId="0">
      <alignment vertical="center"/>
    </xf>
    <xf numFmtId="0" fontId="38" fillId="42"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8" fillId="42"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4" fillId="43"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34" fillId="51"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1" fillId="0" borderId="0" applyNumberFormat="0" applyFill="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xf numFmtId="0" fontId="46" fillId="50" borderId="0" applyNumberFormat="0" applyBorder="0" applyAlignment="0" applyProtection="0">
      <alignment vertical="center"/>
    </xf>
    <xf numFmtId="0" fontId="46" fillId="0" borderId="0">
      <alignment vertical="center"/>
    </xf>
    <xf numFmtId="0" fontId="33" fillId="0" borderId="0">
      <alignment vertical="center"/>
    </xf>
    <xf numFmtId="0" fontId="42" fillId="37" borderId="21" applyNumberFormat="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46" fillId="0" borderId="0">
      <alignment vertical="center"/>
    </xf>
    <xf numFmtId="0" fontId="46" fillId="0" borderId="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44" fillId="0" borderId="22" applyNumberFormat="0" applyFill="0" applyAlignment="0" applyProtection="0">
      <alignment vertical="center"/>
    </xf>
    <xf numFmtId="0" fontId="47" fillId="0" borderId="0"/>
    <xf numFmtId="0" fontId="46" fillId="50"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46" fillId="0" borderId="0">
      <alignment vertical="center"/>
    </xf>
    <xf numFmtId="0" fontId="33" fillId="0" borderId="0"/>
    <xf numFmtId="0" fontId="32" fillId="0" borderId="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0" fillId="0" borderId="0" applyNumberFormat="0" applyFill="0" applyBorder="0" applyAlignment="0" applyProtection="0">
      <alignment vertical="center"/>
    </xf>
    <xf numFmtId="0" fontId="46" fillId="4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4" fillId="55" borderId="0" applyNumberFormat="0" applyBorder="0" applyAlignment="0" applyProtection="0">
      <alignment vertical="center"/>
    </xf>
    <xf numFmtId="0" fontId="36" fillId="40" borderId="18" applyNumberFormat="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35"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4" fillId="0" borderId="22" applyNumberFormat="0" applyFill="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52" borderId="0" applyNumberFormat="0" applyBorder="0" applyAlignment="0" applyProtection="0">
      <alignment vertical="center"/>
    </xf>
    <xf numFmtId="0" fontId="46" fillId="50"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3" fillId="0" borderId="0"/>
    <xf numFmtId="0" fontId="33" fillId="0" borderId="0"/>
    <xf numFmtId="0" fontId="33" fillId="0" borderId="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4" fillId="35" borderId="0" applyNumberFormat="0" applyBorder="0" applyAlignment="0" applyProtection="0">
      <alignment vertical="center"/>
    </xf>
    <xf numFmtId="0" fontId="46" fillId="40" borderId="0" applyNumberFormat="0" applyBorder="0" applyAlignment="0" applyProtection="0">
      <alignment vertical="center"/>
    </xf>
    <xf numFmtId="0" fontId="39" fillId="0" borderId="20" applyNumberFormat="0" applyFill="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4" fillId="40" borderId="0" applyNumberFormat="0" applyBorder="0" applyAlignment="0" applyProtection="0">
      <alignment vertical="center"/>
    </xf>
    <xf numFmtId="0" fontId="33" fillId="0" borderId="0"/>
    <xf numFmtId="0" fontId="33" fillId="0" borderId="0">
      <alignment vertical="center"/>
    </xf>
    <xf numFmtId="0" fontId="34" fillId="43"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xf numFmtId="0" fontId="47" fillId="0" borderId="0"/>
    <xf numFmtId="0" fontId="33" fillId="0" borderId="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46" fillId="40" borderId="0" applyNumberFormat="0" applyBorder="0" applyAlignment="0" applyProtection="0">
      <alignment vertical="center"/>
    </xf>
    <xf numFmtId="0" fontId="39" fillId="0" borderId="20" applyNumberFormat="0" applyFill="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46" fillId="0" borderId="0">
      <alignment vertical="center"/>
    </xf>
    <xf numFmtId="0" fontId="46" fillId="52"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7" fillId="0" borderId="0"/>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46" fillId="48" borderId="0" applyNumberFormat="0" applyBorder="0" applyAlignment="0" applyProtection="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45" fillId="45"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46" fillId="50" borderId="0" applyNumberFormat="0" applyBorder="0" applyAlignment="0" applyProtection="0">
      <alignment vertical="center"/>
    </xf>
    <xf numFmtId="0" fontId="44" fillId="0" borderId="22" applyNumberFormat="0" applyFill="0" applyAlignment="0" applyProtection="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8" fillId="46"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46" fillId="0" borderId="0">
      <alignment vertical="center"/>
    </xf>
    <xf numFmtId="0" fontId="51" fillId="0" borderId="24" applyNumberFormat="0" applyFill="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4" fillId="42"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52" fillId="0" borderId="25" applyNumberFormat="0" applyFill="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4" fillId="53"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52" borderId="0" applyNumberFormat="0" applyBorder="0" applyAlignment="0" applyProtection="0">
      <alignment vertical="center"/>
    </xf>
    <xf numFmtId="0" fontId="34" fillId="41"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46" fillId="50" borderId="0" applyNumberFormat="0" applyBorder="0" applyAlignment="0" applyProtection="0">
      <alignment vertical="center"/>
    </xf>
    <xf numFmtId="0" fontId="46" fillId="52" borderId="0" applyNumberFormat="0" applyBorder="0" applyAlignment="0" applyProtection="0">
      <alignment vertical="center"/>
    </xf>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46" fillId="0" borderId="0">
      <alignment vertical="center"/>
    </xf>
    <xf numFmtId="0" fontId="46" fillId="41" borderId="0" applyNumberFormat="0" applyBorder="0" applyAlignment="0" applyProtection="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pplyProtection="0">
      <alignment vertical="center"/>
    </xf>
    <xf numFmtId="0" fontId="46" fillId="47"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2" fillId="37" borderId="21" applyNumberFormat="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0" borderId="0">
      <alignment vertical="center"/>
    </xf>
    <xf numFmtId="0" fontId="32" fillId="0" borderId="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35" borderId="0" applyNumberFormat="0" applyBorder="0" applyAlignment="0" applyProtection="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4" fillId="36"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7" fillId="0" borderId="0"/>
    <xf numFmtId="0" fontId="36" fillId="40" borderId="18" applyNumberFormat="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0" borderId="0">
      <alignment vertical="center"/>
    </xf>
    <xf numFmtId="0" fontId="47" fillId="0" borderId="0"/>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32" fillId="0" borderId="0">
      <alignment vertical="center"/>
    </xf>
    <xf numFmtId="0" fontId="47" fillId="0" borderId="0"/>
    <xf numFmtId="0" fontId="46" fillId="52"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0" borderId="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41" fillId="0" borderId="0" applyNumberFormat="0" applyFill="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46" fillId="0" borderId="0">
      <alignment vertical="center"/>
    </xf>
    <xf numFmtId="0" fontId="47" fillId="0" borderId="0"/>
    <xf numFmtId="0" fontId="46" fillId="50" borderId="0" applyNumberFormat="0" applyBorder="0" applyAlignment="0" applyProtection="0">
      <alignment vertical="center"/>
    </xf>
    <xf numFmtId="0" fontId="33" fillId="0" borderId="0"/>
    <xf numFmtId="0" fontId="33" fillId="33" borderId="17" applyNumberFormat="0" applyFont="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5" borderId="0" applyNumberFormat="0" applyBorder="0" applyAlignment="0" applyProtection="0">
      <alignment vertical="center"/>
    </xf>
    <xf numFmtId="0" fontId="47" fillId="0" borderId="0"/>
    <xf numFmtId="0" fontId="32" fillId="0" borderId="0">
      <alignment vertical="center"/>
    </xf>
    <xf numFmtId="0" fontId="39" fillId="0" borderId="20" applyNumberFormat="0" applyFill="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46" fillId="0" borderId="0">
      <alignment vertical="center"/>
    </xf>
    <xf numFmtId="0" fontId="46" fillId="48" borderId="0" applyNumberFormat="0" applyBorder="0" applyAlignment="0" applyProtection="0">
      <alignment vertical="center"/>
    </xf>
    <xf numFmtId="0" fontId="33" fillId="0" borderId="0"/>
    <xf numFmtId="0" fontId="32" fillId="0" borderId="0">
      <alignment vertical="center"/>
    </xf>
    <xf numFmtId="0" fontId="48" fillId="46" borderId="0" applyNumberFormat="0" applyBorder="0" applyAlignment="0" applyProtection="0">
      <alignment vertical="center"/>
    </xf>
    <xf numFmtId="0" fontId="50" fillId="0" borderId="0" applyNumberFormat="0" applyFill="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47" fillId="0" borderId="0"/>
    <xf numFmtId="0" fontId="46" fillId="50"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47" fillId="0" borderId="0"/>
    <xf numFmtId="0" fontId="46" fillId="5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47" fillId="0" borderId="0"/>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7" fillId="0" borderId="0"/>
    <xf numFmtId="0" fontId="33" fillId="0" borderId="0"/>
    <xf numFmtId="0" fontId="32" fillId="0" borderId="0">
      <alignment vertical="center"/>
    </xf>
    <xf numFmtId="0" fontId="32" fillId="0" borderId="0">
      <alignment vertical="center"/>
    </xf>
    <xf numFmtId="0" fontId="46" fillId="0" borderId="0">
      <alignment vertical="center"/>
    </xf>
    <xf numFmtId="0" fontId="34" fillId="38"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46" fillId="45"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4" fillId="38" borderId="0" applyNumberFormat="0" applyBorder="0" applyAlignment="0" applyProtection="0">
      <alignment vertical="center"/>
    </xf>
    <xf numFmtId="0" fontId="47" fillId="0" borderId="0"/>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50" fillId="0" borderId="23" applyNumberFormat="0" applyFill="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33" fillId="0" borderId="0">
      <alignment vertical="center"/>
    </xf>
    <xf numFmtId="0" fontId="33" fillId="0" borderId="0"/>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52" fillId="0" borderId="25" applyNumberFormat="0" applyFill="0" applyAlignment="0" applyProtection="0">
      <alignment vertical="center"/>
    </xf>
    <xf numFmtId="0" fontId="46" fillId="0" borderId="0">
      <alignment vertical="center"/>
    </xf>
    <xf numFmtId="0" fontId="33" fillId="33" borderId="17" applyNumberFormat="0" applyFont="0" applyAlignment="0" applyProtection="0">
      <alignment vertical="center"/>
    </xf>
    <xf numFmtId="0" fontId="33" fillId="0" borderId="0"/>
    <xf numFmtId="0" fontId="46" fillId="50"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32" fillId="0" borderId="0">
      <alignment vertical="center"/>
    </xf>
    <xf numFmtId="0" fontId="43" fillId="41" borderId="18" applyNumberFormat="0" applyAlignment="0" applyProtection="0">
      <alignment vertical="center"/>
    </xf>
    <xf numFmtId="0" fontId="32" fillId="0" borderId="0">
      <alignment vertical="center"/>
    </xf>
    <xf numFmtId="0" fontId="47" fillId="0" borderId="0"/>
    <xf numFmtId="0" fontId="48" fillId="46"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55" borderId="0" applyNumberFormat="0" applyBorder="0" applyAlignment="0" applyProtection="0">
      <alignment vertical="center"/>
    </xf>
    <xf numFmtId="0" fontId="46" fillId="0" borderId="0">
      <alignment vertical="center"/>
    </xf>
    <xf numFmtId="0" fontId="46" fillId="47"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0"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4" fillId="42" borderId="0" applyNumberFormat="0" applyBorder="0" applyAlignment="0" applyProtection="0">
      <alignment vertical="center"/>
    </xf>
    <xf numFmtId="0" fontId="46" fillId="0" borderId="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32" fillId="0" borderId="0">
      <alignment vertical="center"/>
    </xf>
    <xf numFmtId="0" fontId="34" fillId="5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xf numFmtId="0" fontId="47" fillId="0" borderId="0"/>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38" fillId="42"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37" fillId="41" borderId="19" applyNumberFormat="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46" fillId="50" borderId="0" applyNumberFormat="0" applyBorder="0" applyAlignment="0" applyProtection="0">
      <alignment vertical="center"/>
    </xf>
    <xf numFmtId="0" fontId="46" fillId="45" borderId="0" applyNumberFormat="0" applyBorder="0" applyAlignment="0" applyProtection="0">
      <alignment vertical="center"/>
    </xf>
    <xf numFmtId="0" fontId="46" fillId="50"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50" fillId="0" borderId="23" applyNumberFormat="0" applyFill="0" applyAlignment="0" applyProtection="0">
      <alignment vertical="center"/>
    </xf>
    <xf numFmtId="0" fontId="46" fillId="42" borderId="0" applyNumberFormat="0" applyBorder="0" applyAlignment="0" applyProtection="0">
      <alignment vertical="center"/>
    </xf>
    <xf numFmtId="0" fontId="34" fillId="36" borderId="0" applyNumberFormat="0" applyBorder="0" applyAlignment="0" applyProtection="0">
      <alignment vertical="center"/>
    </xf>
    <xf numFmtId="0" fontId="34" fillId="44" borderId="0" applyNumberFormat="0" applyBorder="0" applyAlignment="0" applyProtection="0">
      <alignment vertical="center"/>
    </xf>
    <xf numFmtId="0" fontId="46" fillId="0" borderId="0">
      <alignment vertical="center"/>
    </xf>
    <xf numFmtId="0" fontId="46" fillId="47"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47" fillId="0" borderId="0"/>
    <xf numFmtId="0" fontId="46" fillId="41" borderId="0" applyNumberFormat="0" applyBorder="0" applyAlignment="0" applyProtection="0">
      <alignment vertical="center"/>
    </xf>
    <xf numFmtId="0" fontId="46" fillId="45" borderId="0" applyNumberFormat="0" applyBorder="0" applyAlignment="0" applyProtection="0">
      <alignment vertical="center"/>
    </xf>
    <xf numFmtId="0" fontId="46" fillId="41" borderId="0" applyNumberFormat="0" applyBorder="0" applyAlignment="0" applyProtection="0">
      <alignment vertical="center"/>
    </xf>
    <xf numFmtId="0" fontId="47" fillId="0" borderId="0"/>
    <xf numFmtId="0" fontId="33" fillId="0" borderId="0"/>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7" fillId="0" borderId="0"/>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7" fillId="0" borderId="0"/>
    <xf numFmtId="0" fontId="41" fillId="0" borderId="0" applyNumberFormat="0" applyFill="0" applyBorder="0" applyAlignment="0" applyProtection="0">
      <alignment vertical="center"/>
    </xf>
    <xf numFmtId="0" fontId="47" fillId="0" borderId="0"/>
    <xf numFmtId="0" fontId="46" fillId="41" borderId="0" applyNumberFormat="0" applyBorder="0" applyAlignment="0" applyProtection="0">
      <alignment vertical="center"/>
    </xf>
    <xf numFmtId="0" fontId="46" fillId="0" borderId="0">
      <alignment vertical="center"/>
    </xf>
    <xf numFmtId="0" fontId="33" fillId="0" borderId="0"/>
    <xf numFmtId="0" fontId="46" fillId="54"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4" fillId="43" borderId="0" applyNumberFormat="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46" fillId="50"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46" fillId="5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4" fillId="55"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5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46" fillId="5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0" borderId="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46" fillId="5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44" fillId="0" borderId="22" applyNumberFormat="0" applyFill="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46" fillId="49"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46" fillId="0" borderId="0">
      <alignment vertical="center"/>
    </xf>
    <xf numFmtId="0" fontId="32" fillId="0" borderId="0">
      <alignment vertical="center"/>
    </xf>
    <xf numFmtId="0" fontId="34" fillId="35"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3" fillId="0" borderId="0"/>
    <xf numFmtId="0" fontId="46" fillId="50"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47" fillId="0" borderId="0"/>
    <xf numFmtId="0" fontId="43" fillId="41" borderId="18" applyNumberFormat="0" applyAlignment="0" applyProtection="0">
      <alignment vertical="center"/>
    </xf>
    <xf numFmtId="0" fontId="41" fillId="0" borderId="0" applyNumberFormat="0" applyFill="0" applyBorder="0" applyAlignment="0" applyProtection="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7" fillId="0" borderId="0"/>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8" fillId="42" borderId="0" applyNumberFormat="0" applyBorder="0" applyAlignment="0" applyProtection="0">
      <alignment vertical="center"/>
    </xf>
    <xf numFmtId="0" fontId="46"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44" fillId="0" borderId="22"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0" borderId="0">
      <alignment vertical="center"/>
    </xf>
    <xf numFmtId="0" fontId="46" fillId="47" borderId="0" applyNumberFormat="0" applyBorder="0" applyAlignment="0" applyProtection="0">
      <alignment vertical="center"/>
    </xf>
    <xf numFmtId="0" fontId="33" fillId="0" borderId="0"/>
    <xf numFmtId="0" fontId="34" fillId="38" borderId="0" applyNumberFormat="0" applyBorder="0" applyAlignment="0" applyProtection="0">
      <alignment vertical="center"/>
    </xf>
    <xf numFmtId="0" fontId="46" fillId="50" borderId="0" applyNumberFormat="0" applyBorder="0" applyAlignment="0" applyProtection="0">
      <alignment vertical="center"/>
    </xf>
    <xf numFmtId="0" fontId="46" fillId="41" borderId="0" applyNumberFormat="0" applyBorder="0" applyAlignment="0" applyProtection="0">
      <alignment vertical="center"/>
    </xf>
    <xf numFmtId="0" fontId="46" fillId="51"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47" fillId="0" borderId="0"/>
    <xf numFmtId="0" fontId="32" fillId="0" borderId="0">
      <alignment vertical="center"/>
    </xf>
    <xf numFmtId="0" fontId="37" fillId="41" borderId="19" applyNumberFormat="0" applyAlignment="0" applyProtection="0">
      <alignment vertical="center"/>
    </xf>
    <xf numFmtId="0" fontId="33" fillId="0" borderId="0"/>
    <xf numFmtId="0" fontId="46" fillId="47"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34" fillId="39" borderId="0" applyNumberFormat="0" applyBorder="0" applyAlignment="0" applyProtection="0">
      <alignment vertical="center"/>
    </xf>
    <xf numFmtId="0" fontId="34" fillId="35"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48" borderId="0" applyNumberFormat="0" applyBorder="0" applyAlignment="0" applyProtection="0">
      <alignment vertical="center"/>
    </xf>
    <xf numFmtId="0" fontId="46" fillId="47" borderId="0" applyNumberFormat="0" applyBorder="0" applyAlignment="0" applyProtection="0">
      <alignment vertical="center"/>
    </xf>
    <xf numFmtId="0" fontId="40" fillId="0" borderId="0" applyNumberFormat="0" applyFill="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6" fillId="48"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xf numFmtId="0" fontId="41" fillId="0" borderId="0" applyNumberFormat="0" applyFill="0" applyBorder="0" applyAlignment="0" applyProtection="0">
      <alignment vertical="center"/>
    </xf>
    <xf numFmtId="0" fontId="47" fillId="0" borderId="0"/>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4" fillId="39" borderId="0" applyNumberFormat="0" applyBorder="0" applyAlignment="0" applyProtection="0">
      <alignment vertical="center"/>
    </xf>
    <xf numFmtId="0" fontId="46" fillId="0" borderId="0">
      <alignment vertical="center"/>
    </xf>
    <xf numFmtId="0" fontId="34" fillId="43" borderId="0" applyNumberFormat="0" applyBorder="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45" fillId="45" borderId="0" applyNumberFormat="0" applyBorder="0" applyAlignment="0" applyProtection="0">
      <alignment vertical="center"/>
    </xf>
    <xf numFmtId="0" fontId="46" fillId="51"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3" fillId="0" borderId="0"/>
    <xf numFmtId="0" fontId="46" fillId="33" borderId="0" applyNumberFormat="0" applyBorder="0" applyAlignment="0" applyProtection="0">
      <alignment vertical="center"/>
    </xf>
    <xf numFmtId="0" fontId="46" fillId="49" borderId="0" applyNumberFormat="0" applyBorder="0" applyAlignment="0" applyProtection="0">
      <alignment vertical="center"/>
    </xf>
    <xf numFmtId="0" fontId="36" fillId="40" borderId="18" applyNumberFormat="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46" fillId="33" borderId="0" applyNumberFormat="0" applyBorder="0" applyAlignment="0" applyProtection="0">
      <alignment vertical="center"/>
    </xf>
    <xf numFmtId="0" fontId="44" fillId="0" borderId="22" applyNumberFormat="0" applyFill="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3" fillId="33" borderId="17" applyNumberFormat="0" applyFont="0" applyAlignment="0" applyProtection="0">
      <alignment vertical="center"/>
    </xf>
    <xf numFmtId="0" fontId="36" fillId="40" borderId="18" applyNumberFormat="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3" fillId="0" borderId="0"/>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46" fillId="49" borderId="0" applyNumberFormat="0" applyBorder="0" applyAlignment="0" applyProtection="0">
      <alignment vertical="center"/>
    </xf>
    <xf numFmtId="0" fontId="47" fillId="0" borderId="0"/>
    <xf numFmtId="0" fontId="34" fillId="36"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46" fillId="42" borderId="0" applyNumberFormat="0" applyBorder="0" applyAlignment="0" applyProtection="0">
      <alignment vertical="center"/>
    </xf>
    <xf numFmtId="0" fontId="34" fillId="36" borderId="0" applyNumberFormat="0" applyBorder="0" applyAlignment="0" applyProtection="0">
      <alignment vertical="center"/>
    </xf>
    <xf numFmtId="0" fontId="46" fillId="33"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4" fillId="55"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46" fillId="0" borderId="0">
      <alignment vertical="center"/>
    </xf>
    <xf numFmtId="0" fontId="34" fillId="51"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0" borderId="0">
      <alignment vertical="center"/>
    </xf>
    <xf numFmtId="0" fontId="34" fillId="52" borderId="0" applyNumberFormat="0" applyBorder="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3" fillId="0" borderId="0"/>
    <xf numFmtId="0" fontId="32" fillId="0" borderId="0">
      <alignment vertical="center"/>
    </xf>
    <xf numFmtId="0" fontId="34" fillId="55" borderId="0" applyNumberFormat="0" applyBorder="0" applyAlignment="0" applyProtection="0">
      <alignment vertical="center"/>
    </xf>
    <xf numFmtId="0" fontId="33" fillId="0" borderId="0"/>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46" fillId="0" borderId="0">
      <alignment vertical="center"/>
    </xf>
    <xf numFmtId="0" fontId="46" fillId="50"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46" fillId="47" borderId="0" applyNumberFormat="0" applyBorder="0" applyAlignment="0" applyProtection="0">
      <alignment vertical="center"/>
    </xf>
    <xf numFmtId="0" fontId="41" fillId="0" borderId="0" applyNumberFormat="0" applyFill="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8" fillId="42"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46" fillId="0" borderId="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4" fillId="43"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0" borderId="0">
      <alignment vertical="center"/>
    </xf>
    <xf numFmtId="0" fontId="46" fillId="0" borderId="0">
      <alignment vertical="center"/>
    </xf>
    <xf numFmtId="0" fontId="34" fillId="34" borderId="0" applyNumberFormat="0" applyBorder="0" applyAlignment="0" applyProtection="0">
      <alignment vertical="center"/>
    </xf>
    <xf numFmtId="0" fontId="34" fillId="55"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0" borderId="0">
      <alignment vertical="center"/>
    </xf>
    <xf numFmtId="0" fontId="34" fillId="55"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46" fillId="33" borderId="0" applyNumberFormat="0" applyBorder="0" applyAlignment="0" applyProtection="0">
      <alignment vertical="center"/>
    </xf>
    <xf numFmtId="0" fontId="38" fillId="42"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52"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0" borderId="0">
      <alignment vertical="center"/>
    </xf>
    <xf numFmtId="0" fontId="32" fillId="0" borderId="0">
      <alignment vertical="center"/>
    </xf>
    <xf numFmtId="0" fontId="46" fillId="33" borderId="0" applyNumberFormat="0" applyBorder="0" applyAlignment="0" applyProtection="0">
      <alignment vertical="center"/>
    </xf>
    <xf numFmtId="0" fontId="34" fillId="35" borderId="0" applyNumberFormat="0" applyBorder="0" applyAlignment="0" applyProtection="0">
      <alignment vertical="center"/>
    </xf>
    <xf numFmtId="0" fontId="46" fillId="50" borderId="0" applyNumberFormat="0" applyBorder="0" applyAlignment="0" applyProtection="0">
      <alignment vertical="center"/>
    </xf>
    <xf numFmtId="0" fontId="42" fillId="37" borderId="21" applyNumberFormat="0" applyAlignment="0" applyProtection="0">
      <alignment vertical="center"/>
    </xf>
    <xf numFmtId="0" fontId="46" fillId="54" borderId="0" applyNumberFormat="0" applyBorder="0" applyAlignment="0" applyProtection="0">
      <alignment vertical="center"/>
    </xf>
    <xf numFmtId="0" fontId="34" fillId="41"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46"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3" fillId="0" borderId="0"/>
    <xf numFmtId="0" fontId="33" fillId="0" borderId="0">
      <alignment vertical="center"/>
    </xf>
    <xf numFmtId="0" fontId="38" fillId="42" borderId="0" applyNumberFormat="0" applyBorder="0" applyAlignment="0" applyProtection="0">
      <alignment vertical="center"/>
    </xf>
    <xf numFmtId="0" fontId="44" fillId="0" borderId="22" applyNumberFormat="0" applyFill="0" applyAlignment="0" applyProtection="0">
      <alignment vertical="center"/>
    </xf>
    <xf numFmtId="0" fontId="46" fillId="33" borderId="0" applyNumberFormat="0" applyBorder="0" applyAlignment="0" applyProtection="0">
      <alignment vertical="center"/>
    </xf>
    <xf numFmtId="0" fontId="34" fillId="43"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0" borderId="0">
      <alignment vertical="center"/>
    </xf>
    <xf numFmtId="0" fontId="34" fillId="55" borderId="0" applyNumberFormat="0" applyBorder="0" applyAlignment="0" applyProtection="0">
      <alignment vertical="center"/>
    </xf>
    <xf numFmtId="0" fontId="34" fillId="34"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46" fillId="0" borderId="0">
      <alignment vertical="center"/>
    </xf>
    <xf numFmtId="0" fontId="46" fillId="0" borderId="0">
      <alignment vertical="center"/>
    </xf>
    <xf numFmtId="0" fontId="32" fillId="0" borderId="0">
      <alignment vertical="center"/>
    </xf>
    <xf numFmtId="0" fontId="40" fillId="0" borderId="0" applyNumberFormat="0" applyFill="0" applyBorder="0" applyAlignment="0" applyProtection="0">
      <alignment vertical="center"/>
    </xf>
    <xf numFmtId="0" fontId="34" fillId="55"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47" fillId="0" borderId="0"/>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46" fillId="41" borderId="0" applyNumberFormat="0" applyBorder="0" applyAlignment="0" applyProtection="0">
      <alignment vertical="center"/>
    </xf>
    <xf numFmtId="0" fontId="46" fillId="0" borderId="0">
      <alignment vertical="center"/>
    </xf>
    <xf numFmtId="0" fontId="46" fillId="41" borderId="0" applyNumberFormat="0" applyBorder="0" applyAlignment="0" applyProtection="0">
      <alignment vertical="center"/>
    </xf>
    <xf numFmtId="0" fontId="32" fillId="0" borderId="0">
      <alignment vertical="center"/>
    </xf>
    <xf numFmtId="0" fontId="46" fillId="0" borderId="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41" fillId="0" borderId="0" applyNumberFormat="0" applyFill="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6" fillId="40" borderId="18" applyNumberFormat="0" applyAlignment="0" applyProtection="0">
      <alignment vertical="center"/>
    </xf>
    <xf numFmtId="0" fontId="46" fillId="33"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52" fillId="0" borderId="25" applyNumberFormat="0" applyFill="0" applyAlignment="0" applyProtection="0">
      <alignment vertical="center"/>
    </xf>
    <xf numFmtId="0" fontId="36" fillId="40" borderId="18" applyNumberFormat="0" applyAlignment="0" applyProtection="0">
      <alignment vertical="center"/>
    </xf>
    <xf numFmtId="0" fontId="46"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xf numFmtId="0" fontId="46" fillId="33" borderId="0" applyNumberFormat="0" applyBorder="0" applyAlignment="0" applyProtection="0">
      <alignment vertical="center"/>
    </xf>
    <xf numFmtId="0" fontId="46" fillId="0" borderId="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4" fillId="43" borderId="0" applyNumberFormat="0" applyBorder="0" applyAlignment="0" applyProtection="0">
      <alignment vertical="center"/>
    </xf>
    <xf numFmtId="0" fontId="46" fillId="0" borderId="0">
      <alignment vertical="center"/>
    </xf>
    <xf numFmtId="0" fontId="34" fillId="47" borderId="0" applyNumberFormat="0" applyBorder="0" applyAlignment="0" applyProtection="0">
      <alignment vertical="center"/>
    </xf>
    <xf numFmtId="0" fontId="33" fillId="0" borderId="0"/>
    <xf numFmtId="0" fontId="33" fillId="0" borderId="0">
      <alignment vertical="center"/>
    </xf>
    <xf numFmtId="0" fontId="34" fillId="44" borderId="0" applyNumberFormat="0" applyBorder="0" applyAlignment="0" applyProtection="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34" fillId="44"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6" fillId="0" borderId="0">
      <alignment vertical="center"/>
    </xf>
    <xf numFmtId="0" fontId="36" fillId="40" borderId="18" applyNumberFormat="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4" fillId="44" borderId="0" applyNumberFormat="0" applyBorder="0" applyAlignment="0" applyProtection="0">
      <alignment vertical="center"/>
    </xf>
    <xf numFmtId="0" fontId="33" fillId="0" borderId="0"/>
    <xf numFmtId="0" fontId="47" fillId="0" borderId="0">
      <alignment vertical="center"/>
    </xf>
    <xf numFmtId="0" fontId="51" fillId="0" borderId="24" applyNumberFormat="0" applyFill="0" applyAlignment="0" applyProtection="0">
      <alignment vertical="center"/>
    </xf>
    <xf numFmtId="0" fontId="33" fillId="0" borderId="0"/>
    <xf numFmtId="0" fontId="33" fillId="0" borderId="0"/>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0" borderId="0">
      <alignment vertical="center"/>
    </xf>
    <xf numFmtId="0" fontId="34" fillId="34"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46" fillId="0" borderId="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46" fillId="0" borderId="0">
      <alignment vertical="center"/>
    </xf>
    <xf numFmtId="0" fontId="46" fillId="47" borderId="0" applyNumberFormat="0" applyBorder="0" applyAlignment="0" applyProtection="0">
      <alignment vertical="center"/>
    </xf>
    <xf numFmtId="0" fontId="46" fillId="33"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4" fillId="35"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0" borderId="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xf numFmtId="0" fontId="33" fillId="0" borderId="0">
      <alignment vertical="center"/>
    </xf>
    <xf numFmtId="0" fontId="46" fillId="49" borderId="0" applyNumberFormat="0" applyBorder="0" applyAlignment="0" applyProtection="0">
      <alignment vertical="center"/>
    </xf>
    <xf numFmtId="0" fontId="33" fillId="0" borderId="0">
      <alignment vertical="center"/>
    </xf>
    <xf numFmtId="0" fontId="33" fillId="0" borderId="0"/>
    <xf numFmtId="0" fontId="47" fillId="0" borderId="0"/>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xf numFmtId="0" fontId="32" fillId="0" borderId="0">
      <alignment vertical="center"/>
    </xf>
    <xf numFmtId="0" fontId="33" fillId="0" borderId="0"/>
    <xf numFmtId="0" fontId="33" fillId="0" borderId="0">
      <alignment vertical="center"/>
    </xf>
    <xf numFmtId="0" fontId="34" fillId="35" borderId="0" applyNumberFormat="0" applyBorder="0" applyAlignment="0" applyProtection="0">
      <alignment vertical="center"/>
    </xf>
    <xf numFmtId="0" fontId="50" fillId="0" borderId="23" applyNumberFormat="0" applyFill="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4" fillId="0" borderId="22" applyNumberFormat="0" applyFill="0" applyAlignment="0" applyProtection="0">
      <alignment vertical="center"/>
    </xf>
    <xf numFmtId="0" fontId="46" fillId="33" borderId="0" applyNumberFormat="0" applyBorder="0" applyAlignment="0" applyProtection="0">
      <alignment vertical="center"/>
    </xf>
    <xf numFmtId="0" fontId="46" fillId="0" borderId="0">
      <alignment vertical="center"/>
    </xf>
    <xf numFmtId="0" fontId="34" fillId="3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3" fillId="0" borderId="0"/>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2" fillId="0" borderId="0" applyNumberFormat="0" applyFill="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33"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42" fillId="37" borderId="21" applyNumberFormat="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3" fillId="0" borderId="0"/>
    <xf numFmtId="0" fontId="46" fillId="40"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2" fillId="37" borderId="21" applyNumberFormat="0" applyAlignment="0" applyProtection="0">
      <alignment vertical="center"/>
    </xf>
    <xf numFmtId="0" fontId="33" fillId="0" borderId="0"/>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50" fillId="0" borderId="0" applyNumberFormat="0" applyFill="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46" fillId="33" borderId="0" applyNumberFormat="0" applyBorder="0" applyAlignment="0" applyProtection="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0" fillId="0" borderId="0" applyNumberFormat="0" applyFill="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xf numFmtId="0" fontId="46" fillId="50"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33" fillId="0" borderId="0"/>
    <xf numFmtId="0" fontId="46" fillId="51" borderId="0" applyNumberFormat="0" applyBorder="0" applyAlignment="0" applyProtection="0">
      <alignment vertical="center"/>
    </xf>
    <xf numFmtId="0" fontId="34" fillId="41"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42" fillId="37" borderId="21" applyNumberFormat="0" applyAlignment="0" applyProtection="0">
      <alignment vertical="center"/>
    </xf>
    <xf numFmtId="0" fontId="52" fillId="0" borderId="25" applyNumberFormat="0" applyFill="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47" fillId="0" borderId="0"/>
    <xf numFmtId="0" fontId="33"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46" fillId="33" borderId="0" applyNumberFormat="0" applyBorder="0" applyAlignment="0" applyProtection="0">
      <alignment vertical="center"/>
    </xf>
    <xf numFmtId="0" fontId="47" fillId="0" borderId="0"/>
    <xf numFmtId="0" fontId="46" fillId="40"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46" fillId="33"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33" fillId="0" borderId="0"/>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4" fillId="41" borderId="0" applyNumberFormat="0" applyBorder="0" applyAlignment="0" applyProtection="0">
      <alignment vertical="center"/>
    </xf>
    <xf numFmtId="0" fontId="46" fillId="33"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4" fillId="39" borderId="0" applyNumberFormat="0" applyBorder="0" applyAlignment="0" applyProtection="0">
      <alignment vertical="center"/>
    </xf>
    <xf numFmtId="0" fontId="46" fillId="0" borderId="0">
      <alignment vertical="center"/>
    </xf>
    <xf numFmtId="0" fontId="33" fillId="0" borderId="0"/>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46" fillId="49" borderId="0" applyNumberFormat="0" applyBorder="0" applyAlignment="0" applyProtection="0">
      <alignment vertical="center"/>
    </xf>
    <xf numFmtId="0" fontId="46" fillId="33" borderId="0" applyNumberFormat="0" applyBorder="0" applyAlignment="0" applyProtection="0">
      <alignment vertical="center"/>
    </xf>
    <xf numFmtId="0" fontId="38" fillId="42"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46" fillId="33"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46" fillId="0" borderId="0">
      <alignment vertical="center"/>
    </xf>
    <xf numFmtId="0" fontId="47" fillId="0" borderId="0"/>
    <xf numFmtId="0" fontId="46" fillId="0" borderId="0">
      <alignment vertical="center"/>
    </xf>
    <xf numFmtId="0" fontId="32" fillId="0" borderId="0">
      <alignment vertical="center"/>
    </xf>
    <xf numFmtId="0" fontId="46" fillId="45" borderId="0" applyNumberFormat="0" applyBorder="0" applyAlignment="0" applyProtection="0">
      <alignment vertical="center"/>
    </xf>
    <xf numFmtId="0" fontId="46" fillId="0" borderId="0">
      <alignment vertical="center"/>
    </xf>
    <xf numFmtId="0" fontId="32" fillId="0" borderId="0">
      <alignment vertical="center"/>
    </xf>
    <xf numFmtId="0" fontId="40" fillId="0" borderId="0" applyNumberFormat="0" applyFill="0" applyBorder="0" applyAlignment="0" applyProtection="0">
      <alignment vertical="center"/>
    </xf>
    <xf numFmtId="0" fontId="33" fillId="0" borderId="0"/>
    <xf numFmtId="0" fontId="46" fillId="33"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32" fillId="0" borderId="0">
      <alignment vertical="center"/>
    </xf>
    <xf numFmtId="0" fontId="46" fillId="0" borderId="0">
      <alignment vertical="center"/>
    </xf>
    <xf numFmtId="0" fontId="40" fillId="0" borderId="0" applyNumberFormat="0" applyFill="0" applyBorder="0" applyAlignment="0" applyProtection="0">
      <alignment vertical="center"/>
    </xf>
    <xf numFmtId="0" fontId="46" fillId="33" borderId="0" applyNumberFormat="0" applyBorder="0" applyAlignment="0" applyProtection="0">
      <alignment vertical="center"/>
    </xf>
    <xf numFmtId="0" fontId="40" fillId="0" borderId="0" applyNumberFormat="0" applyFill="0" applyBorder="0" applyAlignment="0" applyProtection="0">
      <alignment vertical="center"/>
    </xf>
    <xf numFmtId="0" fontId="46" fillId="33" borderId="0" applyNumberFormat="0" applyBorder="0" applyAlignment="0" applyProtection="0">
      <alignment vertical="center"/>
    </xf>
    <xf numFmtId="0" fontId="46" fillId="52" borderId="0" applyNumberFormat="0" applyBorder="0" applyAlignment="0" applyProtection="0">
      <alignment vertical="center"/>
    </xf>
    <xf numFmtId="0" fontId="41" fillId="0" borderId="0" applyNumberFormat="0" applyFill="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50" fillId="0" borderId="23" applyNumberFormat="0" applyFill="0" applyAlignment="0" applyProtection="0">
      <alignment vertical="center"/>
    </xf>
    <xf numFmtId="0" fontId="46" fillId="0" borderId="0">
      <alignment vertical="center"/>
    </xf>
    <xf numFmtId="0" fontId="49" fillId="0" borderId="0" applyNumberFormat="0" applyFill="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50" fillId="0" borderId="23" applyNumberFormat="0" applyFill="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2" fillId="37" borderId="21" applyNumberFormat="0" applyAlignment="0" applyProtection="0">
      <alignment vertical="center"/>
    </xf>
    <xf numFmtId="0" fontId="33" fillId="0" borderId="0"/>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46" fillId="0" borderId="0">
      <alignment vertical="center"/>
    </xf>
    <xf numFmtId="0" fontId="34" fillId="52" borderId="0" applyNumberFormat="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55" borderId="0" applyNumberFormat="0" applyBorder="0" applyAlignment="0" applyProtection="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46" fillId="48" borderId="0" applyNumberFormat="0" applyBorder="0" applyAlignment="0" applyProtection="0">
      <alignment vertical="center"/>
    </xf>
    <xf numFmtId="0" fontId="34" fillId="34"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34" fillId="34"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46" fillId="0" borderId="0">
      <alignment vertical="center"/>
    </xf>
    <xf numFmtId="0" fontId="46" fillId="33"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8" borderId="0" applyNumberFormat="0" applyBorder="0" applyAlignment="0" applyProtection="0">
      <alignment vertical="center"/>
    </xf>
    <xf numFmtId="0" fontId="39" fillId="0" borderId="20" applyNumberFormat="0" applyFill="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6" fillId="0" borderId="0">
      <alignment vertical="center"/>
    </xf>
    <xf numFmtId="0" fontId="34" fillId="43" borderId="0" applyNumberFormat="0" applyBorder="0" applyAlignment="0" applyProtection="0">
      <alignment vertical="center"/>
    </xf>
    <xf numFmtId="0" fontId="47" fillId="0" borderId="0"/>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45" fillId="45" borderId="0" applyNumberFormat="0" applyBorder="0" applyAlignment="0" applyProtection="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46" fillId="0" borderId="0">
      <alignment vertical="center"/>
    </xf>
    <xf numFmtId="0" fontId="34" fillId="34"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46" fillId="0" borderId="0">
      <alignment vertical="center"/>
    </xf>
    <xf numFmtId="0" fontId="34" fillId="42" borderId="0" applyNumberFormat="0" applyBorder="0" applyAlignment="0" applyProtection="0">
      <alignment vertical="center"/>
    </xf>
    <xf numFmtId="0" fontId="32" fillId="0" borderId="0">
      <alignment vertical="center"/>
    </xf>
    <xf numFmtId="0" fontId="47" fillId="0" borderId="0"/>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3" fillId="0" borderId="0"/>
    <xf numFmtId="0" fontId="32" fillId="0" borderId="0">
      <alignment vertical="center"/>
    </xf>
    <xf numFmtId="0" fontId="33" fillId="0" borderId="0"/>
    <xf numFmtId="0" fontId="32" fillId="0" borderId="0">
      <alignment vertical="center"/>
    </xf>
    <xf numFmtId="0" fontId="47" fillId="0" borderId="0"/>
    <xf numFmtId="0" fontId="36" fillId="40" borderId="18" applyNumberFormat="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46" fillId="0" borderId="0">
      <alignment vertical="center"/>
    </xf>
    <xf numFmtId="0" fontId="33" fillId="0" borderId="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4" fillId="55"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3" fillId="0" borderId="0"/>
    <xf numFmtId="0" fontId="42" fillId="37" borderId="21" applyNumberFormat="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34" fillId="38"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0" borderId="0">
      <alignment vertical="center"/>
    </xf>
    <xf numFmtId="0" fontId="34" fillId="47"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xf numFmtId="0" fontId="46" fillId="0" borderId="0">
      <alignment vertical="center"/>
    </xf>
    <xf numFmtId="0" fontId="34" fillId="51" borderId="0" applyNumberFormat="0" applyBorder="0" applyAlignment="0" applyProtection="0">
      <alignment vertical="center"/>
    </xf>
    <xf numFmtId="0" fontId="33" fillId="0" borderId="0">
      <alignment vertical="center"/>
    </xf>
    <xf numFmtId="0" fontId="33" fillId="0" borderId="0"/>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4" fillId="51" borderId="0" applyNumberFormat="0" applyBorder="0" applyAlignment="0" applyProtection="0">
      <alignment vertical="center"/>
    </xf>
    <xf numFmtId="0" fontId="46" fillId="0" borderId="0">
      <alignment vertical="center"/>
    </xf>
    <xf numFmtId="0" fontId="46" fillId="49"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46" fillId="0" borderId="0">
      <alignment vertical="center"/>
    </xf>
    <xf numFmtId="0" fontId="46" fillId="33" borderId="0" applyNumberFormat="0" applyBorder="0" applyAlignment="0" applyProtection="0">
      <alignment vertical="center"/>
    </xf>
    <xf numFmtId="0" fontId="0" fillId="0" borderId="0">
      <alignment vertical="center"/>
    </xf>
    <xf numFmtId="0" fontId="33" fillId="0" borderId="0">
      <alignment vertical="center"/>
    </xf>
    <xf numFmtId="0" fontId="33" fillId="0" borderId="0">
      <alignment vertical="center"/>
    </xf>
    <xf numFmtId="0" fontId="34" fillId="51" borderId="0" applyNumberFormat="0" applyBorder="0" applyAlignment="0" applyProtection="0">
      <alignment vertical="center"/>
    </xf>
    <xf numFmtId="0" fontId="46" fillId="45" borderId="0" applyNumberFormat="0" applyBorder="0" applyAlignment="0" applyProtection="0">
      <alignment vertical="center"/>
    </xf>
    <xf numFmtId="0" fontId="46" fillId="49"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46"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36" fillId="40" borderId="18" applyNumberFormat="0" applyAlignment="0" applyProtection="0">
      <alignment vertical="center"/>
    </xf>
    <xf numFmtId="0" fontId="34" fillId="40" borderId="0" applyNumberFormat="0" applyBorder="0" applyAlignment="0" applyProtection="0">
      <alignment vertical="center"/>
    </xf>
    <xf numFmtId="0" fontId="46" fillId="42" borderId="0" applyNumberFormat="0" applyBorder="0" applyAlignment="0" applyProtection="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46" fillId="0" borderId="0">
      <alignment vertical="center"/>
    </xf>
    <xf numFmtId="0" fontId="46" fillId="33"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3" fillId="0" borderId="0"/>
    <xf numFmtId="0" fontId="50" fillId="0" borderId="23" applyNumberFormat="0" applyFill="0" applyAlignment="0" applyProtection="0">
      <alignment vertical="center"/>
    </xf>
    <xf numFmtId="0" fontId="32" fillId="0" borderId="0">
      <alignment vertical="center"/>
    </xf>
    <xf numFmtId="0" fontId="33" fillId="0" borderId="0"/>
    <xf numFmtId="0" fontId="33" fillId="0" borderId="0">
      <alignment vertical="center"/>
    </xf>
    <xf numFmtId="0" fontId="46" fillId="50" borderId="0" applyNumberFormat="0" applyBorder="0" applyAlignment="0" applyProtection="0">
      <alignment vertical="center"/>
    </xf>
    <xf numFmtId="0" fontId="46" fillId="48" borderId="0" applyNumberFormat="0" applyBorder="0" applyAlignment="0" applyProtection="0">
      <alignment vertical="center"/>
    </xf>
    <xf numFmtId="0" fontId="46" fillId="50" borderId="0" applyNumberFormat="0" applyBorder="0" applyAlignment="0" applyProtection="0">
      <alignment vertical="center"/>
    </xf>
    <xf numFmtId="0" fontId="33" fillId="33" borderId="17" applyNumberFormat="0" applyFont="0" applyAlignment="0" applyProtection="0">
      <alignment vertical="center"/>
    </xf>
    <xf numFmtId="0" fontId="46" fillId="50" borderId="0" applyNumberFormat="0" applyBorder="0" applyAlignment="0" applyProtection="0">
      <alignment vertical="center"/>
    </xf>
    <xf numFmtId="0" fontId="47" fillId="0" borderId="0"/>
    <xf numFmtId="0" fontId="32" fillId="0" borderId="0">
      <alignment vertical="center"/>
    </xf>
    <xf numFmtId="0" fontId="47" fillId="0" borderId="0"/>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38" fillId="42"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46" fillId="0" borderId="0">
      <alignment vertical="center"/>
    </xf>
    <xf numFmtId="0" fontId="32" fillId="0" borderId="0">
      <alignment vertical="center"/>
    </xf>
    <xf numFmtId="0" fontId="50" fillId="0" borderId="23"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7" fillId="0" borderId="0"/>
    <xf numFmtId="0" fontId="33" fillId="0" borderId="0"/>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46" fillId="0" borderId="0">
      <alignment vertical="center"/>
    </xf>
    <xf numFmtId="0" fontId="34" fillId="39"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34" borderId="0" applyNumberFormat="0" applyBorder="0" applyAlignment="0" applyProtection="0">
      <alignment vertical="center"/>
    </xf>
    <xf numFmtId="0" fontId="47" fillId="0" borderId="0"/>
    <xf numFmtId="0" fontId="46" fillId="0" borderId="0">
      <alignment vertical="center"/>
    </xf>
    <xf numFmtId="0" fontId="46" fillId="49" borderId="0" applyNumberFormat="0" applyBorder="0" applyAlignment="0" applyProtection="0">
      <alignment vertical="center"/>
    </xf>
    <xf numFmtId="0" fontId="46" fillId="52" borderId="0" applyNumberFormat="0" applyBorder="0" applyAlignment="0" applyProtection="0">
      <alignment vertical="center"/>
    </xf>
    <xf numFmtId="0" fontId="34" fillId="40"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45" fillId="45" borderId="0" applyNumberFormat="0" applyBorder="0" applyAlignment="0" applyProtection="0">
      <alignment vertical="center"/>
    </xf>
    <xf numFmtId="0" fontId="32" fillId="0" borderId="0">
      <alignment vertical="center"/>
    </xf>
    <xf numFmtId="0" fontId="33" fillId="0" borderId="0"/>
    <xf numFmtId="0" fontId="33" fillId="0" borderId="0"/>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7" fillId="41" borderId="19" applyNumberFormat="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5" fillId="45" borderId="0" applyNumberFormat="0" applyBorder="0" applyAlignment="0" applyProtection="0">
      <alignment vertical="center"/>
    </xf>
    <xf numFmtId="0" fontId="33" fillId="0" borderId="0">
      <alignment vertical="center"/>
    </xf>
    <xf numFmtId="0" fontId="33" fillId="0" borderId="0">
      <alignment vertical="center"/>
    </xf>
    <xf numFmtId="0" fontId="34" fillId="40"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47" fillId="0" borderId="0"/>
    <xf numFmtId="0" fontId="46" fillId="49" borderId="0" applyNumberFormat="0" applyBorder="0" applyAlignment="0" applyProtection="0">
      <alignment vertical="center"/>
    </xf>
    <xf numFmtId="0" fontId="46" fillId="0" borderId="0">
      <alignment vertical="center"/>
    </xf>
    <xf numFmtId="0" fontId="34" fillId="47"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46" fillId="50"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46" fillId="45" borderId="0" applyNumberFormat="0" applyBorder="0" applyAlignment="0" applyProtection="0">
      <alignment vertical="center"/>
    </xf>
    <xf numFmtId="0" fontId="34" fillId="44"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xf numFmtId="0" fontId="46" fillId="54"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33" fillId="0" borderId="0"/>
    <xf numFmtId="0" fontId="46" fillId="5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46" fillId="0" borderId="0">
      <alignment vertical="center"/>
    </xf>
    <xf numFmtId="0" fontId="46"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46" fillId="54" borderId="0" applyNumberFormat="0" applyBorder="0" applyAlignment="0" applyProtection="0">
      <alignment vertical="center"/>
    </xf>
    <xf numFmtId="0" fontId="50" fillId="0" borderId="0" applyNumberFormat="0" applyFill="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33" fillId="0" borderId="0"/>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46" fillId="0" borderId="0">
      <alignment vertical="center"/>
    </xf>
    <xf numFmtId="0" fontId="46" fillId="0" borderId="0">
      <alignment vertical="center"/>
    </xf>
    <xf numFmtId="0" fontId="47" fillId="0" borderId="0"/>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34" fillId="44" borderId="0" applyNumberFormat="0" applyBorder="0" applyAlignment="0" applyProtection="0">
      <alignment vertical="center"/>
    </xf>
    <xf numFmtId="0" fontId="46"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4" fillId="38" borderId="0" applyNumberFormat="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46" fillId="0" borderId="0">
      <alignment vertical="center"/>
    </xf>
    <xf numFmtId="0" fontId="43" fillId="41" borderId="18" applyNumberFormat="0" applyAlignment="0" applyProtection="0">
      <alignment vertical="center"/>
    </xf>
    <xf numFmtId="0" fontId="33" fillId="0" borderId="0"/>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4" fillId="51"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46" fillId="50"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46" fillId="0" borderId="0">
      <alignment vertical="center"/>
    </xf>
    <xf numFmtId="0" fontId="45" fillId="45" borderId="0" applyNumberFormat="0" applyBorder="0" applyAlignment="0" applyProtection="0">
      <alignment vertical="center"/>
    </xf>
    <xf numFmtId="0" fontId="33" fillId="0" borderId="0"/>
    <xf numFmtId="0" fontId="32" fillId="0" borderId="0">
      <alignment vertical="center"/>
    </xf>
    <xf numFmtId="0" fontId="33" fillId="0" borderId="0"/>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46" fillId="54" borderId="0" applyNumberFormat="0" applyBorder="0" applyAlignment="0" applyProtection="0">
      <alignment vertical="center"/>
    </xf>
    <xf numFmtId="0" fontId="46" fillId="0" borderId="0">
      <alignment vertical="center"/>
    </xf>
    <xf numFmtId="0" fontId="33" fillId="0" borderId="0">
      <alignment vertical="center"/>
    </xf>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3" fillId="0" borderId="0">
      <alignment vertical="center"/>
    </xf>
    <xf numFmtId="0" fontId="46" fillId="51"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6" fillId="0" borderId="0">
      <alignment vertical="center"/>
    </xf>
    <xf numFmtId="0" fontId="47" fillId="0" borderId="0"/>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46" fillId="54" borderId="0" applyNumberFormat="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32" fillId="0" borderId="0">
      <alignment vertical="center"/>
    </xf>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4" fillId="0" borderId="22" applyNumberFormat="0" applyFill="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33" fillId="0" borderId="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0"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3" fillId="0" borderId="0"/>
    <xf numFmtId="0" fontId="34" fillId="38" borderId="0" applyNumberFormat="0" applyBorder="0" applyAlignment="0" applyProtection="0">
      <alignment vertical="center"/>
    </xf>
    <xf numFmtId="0" fontId="0" fillId="0" borderId="0">
      <alignment vertical="center"/>
    </xf>
    <xf numFmtId="0" fontId="32" fillId="0" borderId="0">
      <alignment vertical="center"/>
    </xf>
    <xf numFmtId="0" fontId="46" fillId="36"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0" fillId="0" borderId="0" applyNumberFormat="0" applyFill="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47" fillId="0" borderId="0"/>
    <xf numFmtId="0" fontId="33" fillId="0" borderId="0"/>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4" fillId="52"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4" fillId="52" borderId="0" applyNumberFormat="0" applyBorder="0" applyAlignment="0" applyProtection="0">
      <alignment vertical="center"/>
    </xf>
    <xf numFmtId="0" fontId="33" fillId="0" borderId="0"/>
    <xf numFmtId="0" fontId="33" fillId="0" borderId="0"/>
    <xf numFmtId="0" fontId="33" fillId="0" borderId="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xf numFmtId="0" fontId="43" fillId="41" borderId="18" applyNumberFormat="0" applyAlignment="0" applyProtection="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46" fillId="0" borderId="0">
      <alignment vertical="center"/>
    </xf>
    <xf numFmtId="0" fontId="32"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6" fillId="40" borderId="18" applyNumberFormat="0" applyAlignment="0" applyProtection="0">
      <alignment vertical="center"/>
    </xf>
    <xf numFmtId="0" fontId="32" fillId="0" borderId="0">
      <alignment vertical="center"/>
    </xf>
    <xf numFmtId="0" fontId="33" fillId="0" borderId="0"/>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5" borderId="0" applyNumberFormat="0" applyBorder="0" applyAlignment="0" applyProtection="0">
      <alignment vertical="center"/>
    </xf>
    <xf numFmtId="0" fontId="46" fillId="0" borderId="0">
      <alignment vertical="center"/>
    </xf>
    <xf numFmtId="0" fontId="46" fillId="0" borderId="0">
      <alignment vertical="center"/>
    </xf>
    <xf numFmtId="0" fontId="32" fillId="0" borderId="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54" borderId="0" applyNumberFormat="0" applyBorder="0" applyAlignment="0" applyProtection="0">
      <alignment vertical="center"/>
    </xf>
    <xf numFmtId="0" fontId="34" fillId="36"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3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3" fillId="0" borderId="0"/>
    <xf numFmtId="0" fontId="33" fillId="0" borderId="0"/>
    <xf numFmtId="0" fontId="32" fillId="0" borderId="0">
      <alignment vertical="center"/>
    </xf>
    <xf numFmtId="0" fontId="0" fillId="0" borderId="0">
      <alignment vertical="center"/>
    </xf>
    <xf numFmtId="0" fontId="33" fillId="0" borderId="0">
      <alignment vertical="center"/>
    </xf>
    <xf numFmtId="0" fontId="34" fillId="55"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3" fillId="0" borderId="0"/>
    <xf numFmtId="0" fontId="46" fillId="5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4" fillId="38"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44" fillId="0" borderId="22" applyNumberFormat="0" applyFill="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4" fillId="40"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4" fillId="38"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34" fillId="39"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6"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3" fillId="0" borderId="0"/>
    <xf numFmtId="0" fontId="34" fillId="55" borderId="0" applyNumberFormat="0" applyBorder="0" applyAlignment="0" applyProtection="0">
      <alignment vertical="center"/>
    </xf>
    <xf numFmtId="0" fontId="46"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4" fillId="34"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46" fillId="50" borderId="0" applyNumberFormat="0" applyBorder="0" applyAlignment="0" applyProtection="0">
      <alignment vertical="center"/>
    </xf>
    <xf numFmtId="0" fontId="34" fillId="37"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49" borderId="0" applyNumberFormat="0" applyBorder="0" applyAlignment="0" applyProtection="0">
      <alignment vertical="center"/>
    </xf>
    <xf numFmtId="0" fontId="46" fillId="47"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6" fillId="45"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6"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32" fillId="0" borderId="0">
      <alignment vertical="center"/>
    </xf>
    <xf numFmtId="0" fontId="33" fillId="0" borderId="0"/>
    <xf numFmtId="0" fontId="46" fillId="33" borderId="0" applyNumberFormat="0" applyBorder="0" applyAlignment="0" applyProtection="0">
      <alignment vertical="center"/>
    </xf>
    <xf numFmtId="0" fontId="47" fillId="0" borderId="0"/>
    <xf numFmtId="0" fontId="33" fillId="0" borderId="0"/>
    <xf numFmtId="0" fontId="33"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0" borderId="0">
      <alignment vertical="center"/>
    </xf>
    <xf numFmtId="0" fontId="32" fillId="0" borderId="0">
      <alignment vertical="center"/>
    </xf>
    <xf numFmtId="0" fontId="50" fillId="0" borderId="23" applyNumberFormat="0" applyFill="0" applyAlignment="0" applyProtection="0">
      <alignment vertical="center"/>
    </xf>
    <xf numFmtId="0" fontId="34" fillId="36"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54"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54"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6"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3" fillId="0" borderId="0"/>
    <xf numFmtId="0" fontId="33" fillId="0" borderId="0">
      <alignment vertical="center"/>
    </xf>
    <xf numFmtId="0" fontId="43" fillId="41" borderId="18" applyNumberFormat="0" applyAlignment="0" applyProtection="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46" fillId="41"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46" fillId="54" borderId="0" applyNumberFormat="0" applyBorder="0" applyAlignment="0" applyProtection="0">
      <alignment vertical="center"/>
    </xf>
    <xf numFmtId="0" fontId="46" fillId="42"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0" borderId="0">
      <alignment vertical="center"/>
    </xf>
    <xf numFmtId="0" fontId="34" fillId="34" borderId="0" applyNumberFormat="0" applyBorder="0" applyAlignment="0" applyProtection="0">
      <alignment vertical="center"/>
    </xf>
    <xf numFmtId="0" fontId="46"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3" fillId="0" borderId="0"/>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46" fillId="49" borderId="0" applyNumberFormat="0" applyBorder="0" applyAlignment="0" applyProtection="0">
      <alignment vertical="center"/>
    </xf>
    <xf numFmtId="0" fontId="46" fillId="0" borderId="0">
      <alignment vertical="center"/>
    </xf>
    <xf numFmtId="0" fontId="34" fillId="47" borderId="0" applyNumberFormat="0" applyBorder="0" applyAlignment="0" applyProtection="0">
      <alignment vertical="center"/>
    </xf>
    <xf numFmtId="0" fontId="34" fillId="43" borderId="0" applyNumberFormat="0" applyBorder="0" applyAlignment="0" applyProtection="0">
      <alignment vertical="center"/>
    </xf>
    <xf numFmtId="0" fontId="34" fillId="47"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4" fillId="35"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4" fillId="43"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xf numFmtId="0" fontId="33" fillId="0" borderId="0">
      <alignment vertical="center"/>
    </xf>
    <xf numFmtId="0" fontId="33" fillId="0" borderId="0"/>
    <xf numFmtId="0" fontId="32" fillId="0" borderId="0">
      <alignment vertical="center"/>
    </xf>
    <xf numFmtId="0" fontId="34" fillId="55" borderId="0" applyNumberFormat="0" applyBorder="0" applyAlignment="0" applyProtection="0">
      <alignment vertical="center"/>
    </xf>
    <xf numFmtId="0" fontId="46" fillId="0" borderId="0">
      <alignment vertical="center"/>
    </xf>
    <xf numFmtId="0" fontId="34" fillId="42"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3" fillId="0" borderId="0"/>
    <xf numFmtId="0" fontId="40" fillId="0" borderId="0" applyNumberFormat="0" applyFill="0" applyBorder="0" applyAlignment="0" applyProtection="0">
      <alignment vertical="center"/>
    </xf>
    <xf numFmtId="0" fontId="34" fillId="55" borderId="0" applyNumberFormat="0" applyBorder="0" applyAlignment="0" applyProtection="0">
      <alignment vertical="center"/>
    </xf>
    <xf numFmtId="0" fontId="34" fillId="35" borderId="0" applyNumberFormat="0" applyBorder="0" applyAlignment="0" applyProtection="0">
      <alignment vertical="center"/>
    </xf>
    <xf numFmtId="0" fontId="46"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33" fillId="0" borderId="0"/>
    <xf numFmtId="0" fontId="33" fillId="0" borderId="0">
      <alignment vertical="center"/>
    </xf>
    <xf numFmtId="0" fontId="33" fillId="0" borderId="0"/>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54" borderId="0" applyNumberFormat="0" applyBorder="0" applyAlignment="0" applyProtection="0">
      <alignment vertical="center"/>
    </xf>
    <xf numFmtId="0" fontId="46" fillId="33" borderId="0" applyNumberFormat="0" applyBorder="0" applyAlignment="0" applyProtection="0">
      <alignment vertical="center"/>
    </xf>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46"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52"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46" fillId="54" borderId="0" applyNumberFormat="0" applyBorder="0" applyAlignment="0" applyProtection="0">
      <alignment vertical="center"/>
    </xf>
    <xf numFmtId="0" fontId="46" fillId="42"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7" fillId="41" borderId="19" applyNumberFormat="0" applyAlignment="0" applyProtection="0">
      <alignment vertical="center"/>
    </xf>
    <xf numFmtId="0" fontId="33" fillId="0" borderId="0"/>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46" fillId="0" borderId="0">
      <alignment vertical="center"/>
    </xf>
    <xf numFmtId="0" fontId="46" fillId="54"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46" fillId="0" borderId="0">
      <alignment vertical="center"/>
    </xf>
    <xf numFmtId="0" fontId="33" fillId="0" borderId="0"/>
    <xf numFmtId="0" fontId="46" fillId="0" borderId="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4" fillId="41" borderId="0" applyNumberFormat="0" applyBorder="0" applyAlignment="0" applyProtection="0">
      <alignment vertical="center"/>
    </xf>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xf numFmtId="0" fontId="33" fillId="0" borderId="0"/>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7" fillId="0" borderId="0"/>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4" fillId="0" borderId="22" applyNumberFormat="0" applyFill="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xf numFmtId="0" fontId="46" fillId="54" borderId="0" applyNumberFormat="0" applyBorder="0" applyAlignment="0" applyProtection="0">
      <alignment vertical="center"/>
    </xf>
    <xf numFmtId="0" fontId="46" fillId="47" borderId="0" applyNumberFormat="0" applyBorder="0" applyAlignment="0" applyProtection="0">
      <alignment vertical="center"/>
    </xf>
    <xf numFmtId="0" fontId="34" fillId="51"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44" fillId="0" borderId="22"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43" fillId="41" borderId="18" applyNumberFormat="0" applyAlignment="0" applyProtection="0">
      <alignment vertical="center"/>
    </xf>
    <xf numFmtId="0" fontId="33" fillId="0" borderId="0"/>
    <xf numFmtId="0" fontId="33" fillId="0" borderId="0"/>
    <xf numFmtId="0" fontId="33" fillId="0" borderId="0">
      <alignment vertical="center"/>
    </xf>
    <xf numFmtId="0" fontId="46" fillId="33"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46" fillId="33"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7" fillId="41" borderId="19" applyNumberFormat="0" applyAlignment="0" applyProtection="0">
      <alignment vertical="center"/>
    </xf>
    <xf numFmtId="0" fontId="33" fillId="0" borderId="0">
      <alignment vertical="center"/>
    </xf>
    <xf numFmtId="0" fontId="33" fillId="0" borderId="0">
      <alignment vertical="center"/>
    </xf>
    <xf numFmtId="0" fontId="34" fillId="55" borderId="0" applyNumberFormat="0" applyBorder="0" applyAlignment="0" applyProtection="0">
      <alignment vertical="center"/>
    </xf>
    <xf numFmtId="0" fontId="34" fillId="43" borderId="0" applyNumberFormat="0" applyBorder="0" applyAlignment="0" applyProtection="0">
      <alignment vertical="center"/>
    </xf>
    <xf numFmtId="0" fontId="47" fillId="0" borderId="0"/>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6" fillId="47" borderId="0" applyNumberFormat="0" applyBorder="0" applyAlignment="0" applyProtection="0">
      <alignment vertical="center"/>
    </xf>
    <xf numFmtId="0" fontId="50" fillId="0" borderId="23" applyNumberFormat="0" applyFill="0" applyAlignment="0" applyProtection="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46" fillId="47"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4" fillId="55" borderId="0" applyNumberFormat="0" applyBorder="0" applyAlignment="0" applyProtection="0">
      <alignment vertical="center"/>
    </xf>
    <xf numFmtId="0" fontId="33" fillId="0" borderId="0"/>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40" borderId="0" applyNumberFormat="0" applyBorder="0" applyAlignment="0" applyProtection="0">
      <alignment vertical="center"/>
    </xf>
    <xf numFmtId="0" fontId="46"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0" borderId="0">
      <alignment vertical="center"/>
    </xf>
    <xf numFmtId="0" fontId="34" fillId="3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45" fillId="45"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46" fillId="0" borderId="0">
      <alignment vertical="center"/>
    </xf>
    <xf numFmtId="0" fontId="32" fillId="0" borderId="0">
      <alignment vertical="center"/>
    </xf>
    <xf numFmtId="0" fontId="0" fillId="0" borderId="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5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0" borderId="0">
      <alignment vertical="center"/>
    </xf>
    <xf numFmtId="0" fontId="46" fillId="48"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39" fillId="0" borderId="20" applyNumberFormat="0" applyFill="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4" fillId="43"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3" fillId="0" borderId="0"/>
    <xf numFmtId="0" fontId="46" fillId="42"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46" fillId="0" borderId="0">
      <alignment vertical="center"/>
    </xf>
    <xf numFmtId="0" fontId="46" fillId="54" borderId="0" applyNumberFormat="0" applyBorder="0" applyAlignment="0" applyProtection="0">
      <alignment vertical="center"/>
    </xf>
    <xf numFmtId="0" fontId="32" fillId="0" borderId="0">
      <alignment vertical="center"/>
    </xf>
    <xf numFmtId="0" fontId="47" fillId="0" borderId="0"/>
    <xf numFmtId="0" fontId="33" fillId="0" borderId="0">
      <alignment vertical="center"/>
    </xf>
    <xf numFmtId="0" fontId="46" fillId="45" borderId="0" applyNumberFormat="0" applyBorder="0" applyAlignment="0" applyProtection="0">
      <alignment vertical="center"/>
    </xf>
    <xf numFmtId="0" fontId="46" fillId="0" borderId="0">
      <alignment vertical="center"/>
    </xf>
    <xf numFmtId="0" fontId="33" fillId="0" borderId="0">
      <alignment vertical="center"/>
    </xf>
    <xf numFmtId="0" fontId="34" fillId="39" borderId="0" applyNumberFormat="0" applyBorder="0" applyAlignment="0" applyProtection="0">
      <alignment vertical="center"/>
    </xf>
    <xf numFmtId="0" fontId="49" fillId="0" borderId="0" applyNumberFormat="0" applyFill="0" applyBorder="0" applyAlignment="0" applyProtection="0">
      <alignment vertical="center"/>
    </xf>
    <xf numFmtId="0" fontId="34"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46" fillId="0" borderId="0">
      <alignment vertical="center"/>
    </xf>
    <xf numFmtId="0" fontId="46" fillId="50"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49" fillId="0" borderId="0" applyNumberFormat="0" applyFill="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46" fillId="54" borderId="0" applyNumberFormat="0" applyBorder="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7" fillId="41" borderId="19" applyNumberFormat="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46" fillId="50" borderId="0" applyNumberFormat="0" applyBorder="0" applyAlignment="0" applyProtection="0">
      <alignment vertical="center"/>
    </xf>
    <xf numFmtId="0" fontId="44" fillId="0" borderId="22" applyNumberFormat="0" applyFill="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51"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34" fillId="43"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33" fillId="0" borderId="0"/>
    <xf numFmtId="0" fontId="46" fillId="54" borderId="0" applyNumberFormat="0" applyBorder="0" applyAlignment="0" applyProtection="0">
      <alignment vertical="center"/>
    </xf>
    <xf numFmtId="0" fontId="46" fillId="0" borderId="0">
      <alignment vertical="center"/>
    </xf>
    <xf numFmtId="0" fontId="34" fillId="47"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46" fillId="54" borderId="0" applyNumberFormat="0" applyBorder="0" applyAlignment="0" applyProtection="0">
      <alignment vertical="center"/>
    </xf>
    <xf numFmtId="0" fontId="46" fillId="46" borderId="0" applyNumberFormat="0" applyBorder="0" applyAlignment="0" applyProtection="0">
      <alignment vertical="center"/>
    </xf>
    <xf numFmtId="0" fontId="33" fillId="0" borderId="0">
      <alignment vertical="center"/>
    </xf>
    <xf numFmtId="0" fontId="46" fillId="5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38" fillId="42"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46" fillId="41"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53"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34" fillId="40"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47" fillId="0" borderId="0"/>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46" fillId="51"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5" fillId="4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46"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0" borderId="0">
      <alignment vertical="center"/>
    </xf>
    <xf numFmtId="0" fontId="49" fillId="0" borderId="0" applyNumberFormat="0" applyFill="0" applyBorder="0" applyAlignment="0" applyProtection="0">
      <alignment vertical="center"/>
    </xf>
    <xf numFmtId="0" fontId="46" fillId="33"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47" fillId="0" borderId="0"/>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43" fillId="41" borderId="18" applyNumberFormat="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9"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7" fillId="0" borderId="0"/>
    <xf numFmtId="0" fontId="32" fillId="0" borderId="0">
      <alignment vertical="center"/>
    </xf>
    <xf numFmtId="0" fontId="34" fillId="39" borderId="0" applyNumberFormat="0" applyBorder="0" applyAlignment="0" applyProtection="0">
      <alignment vertical="center"/>
    </xf>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46" fillId="33" borderId="0" applyNumberFormat="0" applyBorder="0" applyAlignment="0" applyProtection="0">
      <alignment vertical="center"/>
    </xf>
    <xf numFmtId="0" fontId="50" fillId="0" borderId="0" applyNumberFormat="0" applyFill="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34" fillId="38"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46" fillId="0" borderId="0">
      <alignment vertical="center"/>
    </xf>
    <xf numFmtId="0" fontId="33" fillId="0" borderId="0">
      <alignment vertical="center"/>
    </xf>
    <xf numFmtId="0" fontId="34" fillId="55" borderId="0" applyNumberFormat="0" applyBorder="0" applyAlignment="0" applyProtection="0">
      <alignment vertical="center"/>
    </xf>
    <xf numFmtId="0" fontId="46" fillId="0" borderId="0">
      <alignment vertical="center"/>
    </xf>
    <xf numFmtId="0" fontId="34" fillId="3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52" borderId="0" applyNumberFormat="0" applyBorder="0" applyAlignment="0" applyProtection="0">
      <alignment vertical="center"/>
    </xf>
    <xf numFmtId="0" fontId="33" fillId="0" borderId="0"/>
    <xf numFmtId="0" fontId="33" fillId="0" borderId="0">
      <alignment vertical="center"/>
    </xf>
    <xf numFmtId="0" fontId="46" fillId="54" borderId="0" applyNumberFormat="0" applyBorder="0" applyAlignment="0" applyProtection="0">
      <alignment vertical="center"/>
    </xf>
    <xf numFmtId="0" fontId="47" fillId="0" borderId="0"/>
    <xf numFmtId="0" fontId="33" fillId="0" borderId="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33" fillId="0" borderId="0">
      <alignment vertical="center"/>
    </xf>
    <xf numFmtId="0" fontId="38" fillId="4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3" fillId="0" borderId="0"/>
    <xf numFmtId="0" fontId="34" fillId="55"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50" borderId="0" applyNumberFormat="0" applyBorder="0" applyAlignment="0" applyProtection="0">
      <alignment vertical="center"/>
    </xf>
    <xf numFmtId="0" fontId="43" fillId="41" borderId="18" applyNumberFormat="0" applyAlignment="0" applyProtection="0">
      <alignment vertical="center"/>
    </xf>
    <xf numFmtId="0" fontId="34" fillId="35"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46" fillId="52" borderId="0" applyNumberFormat="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46" fillId="46" borderId="0" applyNumberFormat="0" applyBorder="0" applyAlignment="0" applyProtection="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46" fillId="52" borderId="0" applyNumberFormat="0" applyBorder="0" applyAlignment="0" applyProtection="0">
      <alignment vertical="center"/>
    </xf>
    <xf numFmtId="0" fontId="34" fillId="55" borderId="0" applyNumberFormat="0" applyBorder="0" applyAlignment="0" applyProtection="0">
      <alignment vertical="center"/>
    </xf>
    <xf numFmtId="0" fontId="46" fillId="49" borderId="0" applyNumberFormat="0" applyBorder="0" applyAlignment="0" applyProtection="0">
      <alignment vertical="center"/>
    </xf>
    <xf numFmtId="0" fontId="34" fillId="51"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2" fillId="37" borderId="21" applyNumberFormat="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0" fillId="0" borderId="0">
      <alignment vertical="center"/>
    </xf>
    <xf numFmtId="0" fontId="34" fillId="53"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9" fillId="0" borderId="0" applyNumberFormat="0" applyFill="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4" fillId="40" borderId="0" applyNumberFormat="0" applyBorder="0" applyAlignment="0" applyProtection="0">
      <alignment vertical="center"/>
    </xf>
    <xf numFmtId="0" fontId="0" fillId="0" borderId="0">
      <alignment vertical="center"/>
    </xf>
    <xf numFmtId="0" fontId="46" fillId="45" borderId="0" applyNumberFormat="0" applyBorder="0" applyAlignment="0" applyProtection="0">
      <alignment vertical="center"/>
    </xf>
    <xf numFmtId="0" fontId="46" fillId="52"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47" fillId="0" borderId="0"/>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51"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46" fillId="52" borderId="0" applyNumberFormat="0" applyBorder="0" applyAlignment="0" applyProtection="0">
      <alignment vertical="center"/>
    </xf>
    <xf numFmtId="0" fontId="0" fillId="0" borderId="0">
      <alignment vertical="center"/>
    </xf>
    <xf numFmtId="0" fontId="46" fillId="50"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8" fillId="46"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4" fillId="39" borderId="0" applyNumberFormat="0" applyBorder="0" applyAlignment="0" applyProtection="0">
      <alignment vertical="center"/>
    </xf>
    <xf numFmtId="0" fontId="46" fillId="52"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7" fillId="0" borderId="0"/>
    <xf numFmtId="0" fontId="46" fillId="45"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4" fillId="43"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9" fillId="0" borderId="20" applyNumberFormat="0" applyFill="0" applyAlignment="0" applyProtection="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35" borderId="0" applyNumberFormat="0" applyBorder="0" applyAlignment="0" applyProtection="0">
      <alignment vertical="center"/>
    </xf>
    <xf numFmtId="0" fontId="48" fillId="46"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8" fillId="42"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7" fillId="0" borderId="0"/>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51" fillId="0" borderId="24" applyNumberFormat="0" applyFill="0" applyAlignment="0" applyProtection="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47" fillId="0" borderId="0"/>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46" fillId="48" borderId="0" applyNumberFormat="0" applyBorder="0" applyAlignment="0" applyProtection="0">
      <alignment vertical="center"/>
    </xf>
    <xf numFmtId="0" fontId="34" fillId="35" borderId="0" applyNumberFormat="0" applyBorder="0" applyAlignment="0" applyProtection="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xf numFmtId="0" fontId="42" fillId="37" borderId="21" applyNumberFormat="0" applyAlignment="0" applyProtection="0">
      <alignment vertical="center"/>
    </xf>
    <xf numFmtId="0" fontId="46" fillId="52" borderId="0" applyNumberFormat="0" applyBorder="0" applyAlignment="0" applyProtection="0">
      <alignment vertical="center"/>
    </xf>
    <xf numFmtId="0" fontId="47" fillId="0" borderId="0"/>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2" fillId="37" borderId="21" applyNumberFormat="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2" fillId="37" borderId="21" applyNumberFormat="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47" fillId="0" borderId="0"/>
    <xf numFmtId="0" fontId="33" fillId="0" borderId="0">
      <alignment vertical="center"/>
    </xf>
    <xf numFmtId="0" fontId="46" fillId="0" borderId="0">
      <alignment vertical="center"/>
    </xf>
    <xf numFmtId="0" fontId="47" fillId="0" borderId="0"/>
    <xf numFmtId="0" fontId="46" fillId="42"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36"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52" borderId="0" applyNumberFormat="0" applyBorder="0" applyAlignment="0" applyProtection="0">
      <alignment vertical="center"/>
    </xf>
    <xf numFmtId="0" fontId="47" fillId="0" borderId="0"/>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46" fillId="41"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3" fillId="0" borderId="0"/>
    <xf numFmtId="0" fontId="46" fillId="5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pplyNumberFormat="0" applyFill="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2" fillId="37" borderId="21" applyNumberFormat="0" applyAlignment="0" applyProtection="0">
      <alignment vertical="center"/>
    </xf>
    <xf numFmtId="0" fontId="33" fillId="0" borderId="0">
      <alignment vertical="center"/>
    </xf>
    <xf numFmtId="0" fontId="33" fillId="0" borderId="0"/>
    <xf numFmtId="0" fontId="46" fillId="54" borderId="0" applyNumberFormat="0" applyBorder="0" applyAlignment="0" applyProtection="0">
      <alignment vertical="center"/>
    </xf>
    <xf numFmtId="0" fontId="33" fillId="0" borderId="0"/>
    <xf numFmtId="0" fontId="33" fillId="0" borderId="0">
      <alignment vertical="center"/>
    </xf>
    <xf numFmtId="0" fontId="46" fillId="0" borderId="0">
      <alignment vertical="center"/>
    </xf>
    <xf numFmtId="0" fontId="32" fillId="0" borderId="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50" fillId="0" borderId="23" applyNumberFormat="0" applyFill="0" applyAlignment="0" applyProtection="0">
      <alignment vertical="center"/>
    </xf>
    <xf numFmtId="0" fontId="34" fillId="39" borderId="0" applyNumberFormat="0" applyBorder="0" applyAlignment="0" applyProtection="0">
      <alignment vertical="center"/>
    </xf>
    <xf numFmtId="0" fontId="37" fillId="41" borderId="19" applyNumberFormat="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7" fillId="0" borderId="0"/>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4" fillId="51" borderId="0" applyNumberFormat="0" applyBorder="0" applyAlignment="0" applyProtection="0">
      <alignment vertical="center"/>
    </xf>
    <xf numFmtId="0" fontId="32" fillId="0" borderId="0">
      <alignment vertical="center"/>
    </xf>
    <xf numFmtId="0" fontId="33" fillId="0" borderId="0"/>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3" fillId="33" borderId="17" applyNumberFormat="0" applyFont="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33" fillId="33" borderId="17" applyNumberFormat="0" applyFont="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xf numFmtId="0" fontId="33" fillId="0" borderId="0"/>
    <xf numFmtId="0" fontId="33" fillId="0" borderId="0"/>
    <xf numFmtId="0" fontId="47" fillId="0" borderId="0"/>
    <xf numFmtId="0" fontId="34" fillId="43"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48" fillId="46"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4" fillId="39" borderId="0" applyNumberFormat="0" applyBorder="0" applyAlignment="0" applyProtection="0">
      <alignment vertical="center"/>
    </xf>
    <xf numFmtId="0" fontId="34" fillId="35" borderId="0" applyNumberFormat="0" applyBorder="0" applyAlignment="0" applyProtection="0">
      <alignment vertical="center"/>
    </xf>
    <xf numFmtId="0" fontId="43" fillId="41" borderId="18" applyNumberFormat="0" applyAlignment="0" applyProtection="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42" fillId="37" borderId="21" applyNumberFormat="0" applyAlignment="0" applyProtection="0">
      <alignment vertical="center"/>
    </xf>
    <xf numFmtId="0" fontId="33" fillId="0" borderId="0"/>
    <xf numFmtId="0" fontId="33" fillId="0" borderId="0"/>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40"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47" fillId="0" borderId="0"/>
    <xf numFmtId="0" fontId="43" fillId="41" borderId="18" applyNumberFormat="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52"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6" fillId="40" borderId="18" applyNumberFormat="0" applyAlignment="0" applyProtection="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7" fillId="41" borderId="19" applyNumberFormat="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43" fillId="41" borderId="18" applyNumberFormat="0" applyAlignment="0" applyProtection="0">
      <alignment vertical="center"/>
    </xf>
    <xf numFmtId="0" fontId="47" fillId="0" borderId="0"/>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47" fillId="0" borderId="0"/>
    <xf numFmtId="0" fontId="46" fillId="51"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47" fillId="0" borderId="0"/>
    <xf numFmtId="0" fontId="33" fillId="0" borderId="0"/>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7" fillId="0" borderId="0"/>
    <xf numFmtId="0" fontId="33" fillId="0" borderId="0">
      <alignment vertical="center"/>
    </xf>
    <xf numFmtId="0" fontId="46" fillId="40" borderId="0" applyNumberFormat="0" applyBorder="0" applyAlignment="0" applyProtection="0">
      <alignment vertical="center"/>
    </xf>
    <xf numFmtId="0" fontId="33" fillId="0" borderId="0"/>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47" fillId="0" borderId="0"/>
    <xf numFmtId="0" fontId="32" fillId="0" borderId="0">
      <alignment vertical="center"/>
    </xf>
    <xf numFmtId="0" fontId="46" fillId="40" borderId="0" applyNumberFormat="0" applyBorder="0" applyAlignment="0" applyProtection="0">
      <alignment vertical="center"/>
    </xf>
    <xf numFmtId="0" fontId="46" fillId="0" borderId="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47" fillId="0" borderId="0"/>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7" fillId="0" borderId="0"/>
    <xf numFmtId="0" fontId="32" fillId="0" borderId="0">
      <alignment vertical="center"/>
    </xf>
    <xf numFmtId="0" fontId="47" fillId="0" borderId="0"/>
    <xf numFmtId="0" fontId="46" fillId="45" borderId="0" applyNumberFormat="0" applyBorder="0" applyAlignment="0" applyProtection="0">
      <alignment vertical="center"/>
    </xf>
    <xf numFmtId="0" fontId="47"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47" fillId="0" borderId="0"/>
    <xf numFmtId="0" fontId="33" fillId="0" borderId="0"/>
    <xf numFmtId="0" fontId="46" fillId="40" borderId="0" applyNumberFormat="0" applyBorder="0" applyAlignment="0" applyProtection="0">
      <alignment vertical="center"/>
    </xf>
    <xf numFmtId="0" fontId="33" fillId="0" borderId="0"/>
    <xf numFmtId="0" fontId="33" fillId="0" borderId="0"/>
    <xf numFmtId="0" fontId="33" fillId="0" borderId="0">
      <alignment vertical="center"/>
    </xf>
    <xf numFmtId="0" fontId="36" fillId="40" borderId="18" applyNumberFormat="0" applyAlignment="0" applyProtection="0">
      <alignment vertical="center"/>
    </xf>
    <xf numFmtId="0" fontId="33" fillId="0" borderId="0"/>
    <xf numFmtId="0" fontId="46" fillId="40"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47" fillId="0" borderId="0"/>
    <xf numFmtId="0" fontId="46" fillId="5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44" borderId="0" applyNumberFormat="0" applyBorder="0" applyAlignment="0" applyProtection="0">
      <alignment vertical="center"/>
    </xf>
    <xf numFmtId="0" fontId="46" fillId="45" borderId="0" applyNumberFormat="0" applyBorder="0" applyAlignment="0" applyProtection="0">
      <alignment vertical="center"/>
    </xf>
    <xf numFmtId="0" fontId="46" fillId="51"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34" fillId="3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3" fillId="0" borderId="0"/>
    <xf numFmtId="0" fontId="33" fillId="0" borderId="0"/>
    <xf numFmtId="0" fontId="34" fillId="39"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47" fillId="0" borderId="0"/>
    <xf numFmtId="0" fontId="33" fillId="0" borderId="0"/>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50" fillId="0" borderId="23" applyNumberFormat="0" applyFill="0" applyAlignment="0" applyProtection="0">
      <alignment vertical="center"/>
    </xf>
    <xf numFmtId="0" fontId="33" fillId="0" borderId="0"/>
    <xf numFmtId="0" fontId="46" fillId="0" borderId="0">
      <alignment vertical="center"/>
    </xf>
    <xf numFmtId="0" fontId="33" fillId="0" borderId="0">
      <alignment vertical="center"/>
    </xf>
    <xf numFmtId="0" fontId="44" fillId="0" borderId="22" applyNumberFormat="0" applyFill="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0"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xf numFmtId="0" fontId="47" fillId="0" borderId="0"/>
    <xf numFmtId="0" fontId="34" fillId="5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6" fillId="50" borderId="0" applyNumberFormat="0" applyBorder="0" applyAlignment="0" applyProtection="0">
      <alignment vertical="center"/>
    </xf>
    <xf numFmtId="0" fontId="47" fillId="0" borderId="0"/>
    <xf numFmtId="0" fontId="46" fillId="54"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33" fillId="0" borderId="0">
      <alignment vertical="center"/>
    </xf>
    <xf numFmtId="0" fontId="46" fillId="52"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4" fillId="4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34" fillId="55"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0" borderId="0">
      <alignment vertical="center"/>
    </xf>
    <xf numFmtId="0" fontId="46" fillId="40" borderId="0" applyNumberFormat="0" applyBorder="0" applyAlignment="0" applyProtection="0">
      <alignment vertical="center"/>
    </xf>
    <xf numFmtId="0" fontId="46" fillId="0" borderId="0">
      <alignment vertical="center"/>
    </xf>
    <xf numFmtId="0" fontId="34" fillId="52" borderId="0" applyNumberFormat="0" applyBorder="0" applyAlignment="0" applyProtection="0">
      <alignment vertical="center"/>
    </xf>
    <xf numFmtId="0" fontId="33" fillId="0" borderId="0"/>
    <xf numFmtId="0" fontId="33" fillId="0" borderId="0"/>
    <xf numFmtId="0" fontId="46" fillId="49"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9" fillId="0" borderId="20" applyNumberFormat="0" applyFill="0" applyAlignment="0" applyProtection="0">
      <alignment vertical="center"/>
    </xf>
    <xf numFmtId="0" fontId="46" fillId="40"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51" fillId="0" borderId="24" applyNumberFormat="0" applyFill="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42" fillId="37" borderId="21" applyNumberFormat="0" applyAlignment="0" applyProtection="0">
      <alignment vertical="center"/>
    </xf>
    <xf numFmtId="0" fontId="46" fillId="0" borderId="0">
      <alignment vertical="center"/>
    </xf>
    <xf numFmtId="0" fontId="33" fillId="0" borderId="0"/>
    <xf numFmtId="0" fontId="46" fillId="49"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46" fillId="0" borderId="0">
      <alignment vertical="center"/>
    </xf>
    <xf numFmtId="0" fontId="46" fillId="40"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0" borderId="0">
      <alignment vertical="center"/>
    </xf>
    <xf numFmtId="0" fontId="47" fillId="0" borderId="0"/>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9" fillId="0" borderId="20" applyNumberFormat="0" applyFill="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46" fillId="40" borderId="0" applyNumberFormat="0" applyBorder="0" applyAlignment="0" applyProtection="0">
      <alignment vertical="center"/>
    </xf>
    <xf numFmtId="0" fontId="34" fillId="47" borderId="0" applyNumberFormat="0" applyBorder="0" applyAlignment="0" applyProtection="0">
      <alignment vertical="center"/>
    </xf>
    <xf numFmtId="0" fontId="47" fillId="0" borderId="0"/>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50" fillId="0" borderId="0" applyNumberFormat="0" applyFill="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4" fillId="41" borderId="0" applyNumberFormat="0" applyBorder="0" applyAlignment="0" applyProtection="0">
      <alignment vertical="center"/>
    </xf>
    <xf numFmtId="0" fontId="34" fillId="38" borderId="0" applyNumberFormat="0" applyBorder="0" applyAlignment="0" applyProtection="0">
      <alignment vertical="center"/>
    </xf>
    <xf numFmtId="0" fontId="34" fillId="51" borderId="0" applyNumberFormat="0" applyBorder="0" applyAlignment="0" applyProtection="0">
      <alignment vertical="center"/>
    </xf>
    <xf numFmtId="0" fontId="33" fillId="0" borderId="0">
      <alignment vertical="center"/>
    </xf>
    <xf numFmtId="0" fontId="33" fillId="0" borderId="0"/>
    <xf numFmtId="0" fontId="46" fillId="33"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33" fillId="0" borderId="0"/>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7" fillId="0" borderId="0"/>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52" fillId="0" borderId="25" applyNumberFormat="0" applyFill="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33" fillId="0" borderId="0">
      <alignment vertical="center"/>
    </xf>
    <xf numFmtId="0" fontId="33" fillId="0" borderId="0"/>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4" fillId="41" borderId="0" applyNumberFormat="0" applyBorder="0" applyAlignment="0" applyProtection="0">
      <alignment vertical="center"/>
    </xf>
    <xf numFmtId="0" fontId="33" fillId="0" borderId="0"/>
    <xf numFmtId="0" fontId="47" fillId="0" borderId="0"/>
    <xf numFmtId="0" fontId="34" fillId="43"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3" fillId="0" borderId="0"/>
    <xf numFmtId="0" fontId="52" fillId="0" borderId="25" applyNumberFormat="0" applyFill="0" applyAlignment="0" applyProtection="0">
      <alignment vertical="center"/>
    </xf>
    <xf numFmtId="0" fontId="36" fillId="40" borderId="18" applyNumberFormat="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xf numFmtId="0" fontId="46" fillId="41" borderId="0" applyNumberFormat="0" applyBorder="0" applyAlignment="0" applyProtection="0">
      <alignment vertical="center"/>
    </xf>
    <xf numFmtId="0" fontId="37" fillId="41" borderId="19" applyNumberFormat="0" applyAlignment="0" applyProtection="0">
      <alignment vertical="center"/>
    </xf>
    <xf numFmtId="0" fontId="46" fillId="42" borderId="0" applyNumberFormat="0" applyBorder="0" applyAlignment="0" applyProtection="0">
      <alignment vertical="center"/>
    </xf>
    <xf numFmtId="0" fontId="36" fillId="40" borderId="18" applyNumberFormat="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46" fillId="36"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51" fillId="0" borderId="24" applyNumberFormat="0" applyFill="0" applyAlignment="0" applyProtection="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46" fillId="48" borderId="0" applyNumberFormat="0" applyBorder="0" applyAlignment="0" applyProtection="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xf numFmtId="0" fontId="43" fillId="41" borderId="18" applyNumberFormat="0" applyAlignment="0" applyProtection="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46" fillId="0" borderId="0">
      <alignment vertical="center"/>
    </xf>
    <xf numFmtId="0" fontId="45" fillId="45"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33"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33" fillId="0" borderId="0"/>
    <xf numFmtId="0" fontId="33" fillId="0" borderId="0">
      <alignment vertical="center"/>
    </xf>
    <xf numFmtId="0" fontId="46" fillId="40" borderId="0" applyNumberFormat="0" applyBorder="0" applyAlignment="0" applyProtection="0">
      <alignment vertical="center"/>
    </xf>
    <xf numFmtId="0" fontId="34" fillId="55"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0" borderId="0">
      <alignment vertical="center"/>
    </xf>
    <xf numFmtId="0" fontId="34" fillId="3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46" fillId="33" borderId="0" applyNumberFormat="0" applyBorder="0" applyAlignment="0" applyProtection="0">
      <alignment vertical="center"/>
    </xf>
    <xf numFmtId="0" fontId="34" fillId="38"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50" fillId="0" borderId="0" applyNumberFormat="0" applyFill="0" applyBorder="0" applyAlignment="0" applyProtection="0">
      <alignment vertical="center"/>
    </xf>
    <xf numFmtId="0" fontId="33" fillId="0" borderId="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50" fillId="0" borderId="23" applyNumberFormat="0" applyFill="0" applyAlignment="0" applyProtection="0">
      <alignment vertical="center"/>
    </xf>
    <xf numFmtId="0" fontId="52" fillId="0" borderId="25" applyNumberFormat="0" applyFill="0" applyAlignment="0" applyProtection="0">
      <alignment vertical="center"/>
    </xf>
    <xf numFmtId="0" fontId="46" fillId="5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8"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33" fillId="0" borderId="0">
      <alignment vertical="center"/>
    </xf>
    <xf numFmtId="0" fontId="33" fillId="0" borderId="0"/>
    <xf numFmtId="0" fontId="46" fillId="45"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47" fillId="0" borderId="0"/>
    <xf numFmtId="0" fontId="33" fillId="0" borderId="0">
      <alignment vertical="center"/>
    </xf>
    <xf numFmtId="0" fontId="33" fillId="0" borderId="0">
      <alignment vertical="center"/>
    </xf>
    <xf numFmtId="0" fontId="33" fillId="0" borderId="0">
      <alignment vertical="center"/>
    </xf>
    <xf numFmtId="0" fontId="46" fillId="33" borderId="0" applyNumberFormat="0" applyBorder="0" applyAlignment="0" applyProtection="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4" fillId="44" borderId="0" applyNumberFormat="0" applyBorder="0" applyAlignment="0" applyProtection="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7" fillId="0" borderId="0"/>
    <xf numFmtId="0" fontId="34" fillId="34"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xf numFmtId="0" fontId="33" fillId="0" borderId="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34" fillId="52"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33" fillId="0" borderId="0"/>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52"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46" fillId="0" borderId="0">
      <alignment vertical="center"/>
    </xf>
    <xf numFmtId="0" fontId="46" fillId="36"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46" fillId="48" borderId="0" applyNumberFormat="0" applyBorder="0" applyAlignment="0" applyProtection="0">
      <alignment vertical="center"/>
    </xf>
    <xf numFmtId="0" fontId="33" fillId="0" borderId="0"/>
    <xf numFmtId="0" fontId="46" fillId="0" borderId="0">
      <alignment vertical="center"/>
    </xf>
    <xf numFmtId="0" fontId="34" fillId="43" borderId="0" applyNumberFormat="0" applyBorder="0" applyAlignment="0" applyProtection="0">
      <alignment vertical="center"/>
    </xf>
    <xf numFmtId="0" fontId="46" fillId="48" borderId="0" applyNumberFormat="0" applyBorder="0" applyAlignment="0" applyProtection="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0" borderId="0">
      <alignment vertical="center"/>
    </xf>
    <xf numFmtId="0" fontId="46" fillId="0" borderId="0">
      <alignment vertical="center"/>
    </xf>
    <xf numFmtId="0" fontId="46" fillId="46" borderId="0" applyNumberFormat="0" applyBorder="0" applyAlignment="0" applyProtection="0">
      <alignment vertical="center"/>
    </xf>
    <xf numFmtId="0" fontId="33" fillId="0" borderId="0">
      <alignment vertical="center"/>
    </xf>
    <xf numFmtId="0" fontId="46" fillId="0" borderId="0">
      <alignment vertical="center"/>
    </xf>
    <xf numFmtId="0" fontId="34" fillId="44" borderId="0" applyNumberFormat="0" applyBorder="0" applyAlignment="0" applyProtection="0">
      <alignment vertical="center"/>
    </xf>
    <xf numFmtId="0" fontId="33" fillId="33" borderId="17" applyNumberFormat="0" applyFont="0" applyAlignment="0" applyProtection="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41" fillId="0" borderId="0" applyNumberFormat="0" applyFill="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0" fillId="0" borderId="0">
      <alignment vertical="center"/>
    </xf>
    <xf numFmtId="0" fontId="32" fillId="0" borderId="0">
      <alignment vertical="center"/>
    </xf>
    <xf numFmtId="0" fontId="41" fillId="0" borderId="0" applyNumberFormat="0" applyFill="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47" fillId="0" borderId="0"/>
    <xf numFmtId="0" fontId="46" fillId="41"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46" fillId="40" borderId="0" applyNumberFormat="0" applyBorder="0" applyAlignment="0" applyProtection="0">
      <alignment vertical="center"/>
    </xf>
    <xf numFmtId="0" fontId="46" fillId="46" borderId="0" applyNumberFormat="0" applyBorder="0" applyAlignment="0" applyProtection="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4" fillId="42" borderId="0" applyNumberFormat="0" applyBorder="0" applyAlignment="0" applyProtection="0">
      <alignment vertical="center"/>
    </xf>
    <xf numFmtId="0" fontId="36" fillId="40" borderId="18" applyNumberFormat="0" applyAlignment="0" applyProtection="0">
      <alignment vertical="center"/>
    </xf>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4" fillId="5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4" fillId="40" borderId="0" applyNumberFormat="0" applyBorder="0" applyAlignment="0" applyProtection="0">
      <alignment vertical="center"/>
    </xf>
    <xf numFmtId="0" fontId="36" fillId="40" borderId="18" applyNumberFormat="0" applyAlignment="0" applyProtection="0">
      <alignment vertical="center"/>
    </xf>
    <xf numFmtId="0" fontId="34" fillId="39"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33" fillId="0" borderId="0"/>
    <xf numFmtId="0" fontId="32" fillId="0" borderId="0">
      <alignment vertical="center"/>
    </xf>
    <xf numFmtId="0" fontId="46" fillId="48" borderId="0" applyNumberFormat="0" applyBorder="0" applyAlignment="0" applyProtection="0">
      <alignment vertical="center"/>
    </xf>
    <xf numFmtId="0" fontId="47" fillId="0" borderId="0"/>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0" borderId="0">
      <alignment vertical="center"/>
    </xf>
    <xf numFmtId="0" fontId="32" fillId="0" borderId="0">
      <alignment vertical="center"/>
    </xf>
    <xf numFmtId="0" fontId="46" fillId="48"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46" fillId="52"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7" fillId="0" borderId="0"/>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33" borderId="17" applyNumberFormat="0" applyFont="0" applyAlignment="0" applyProtection="0">
      <alignment vertical="center"/>
    </xf>
    <xf numFmtId="0" fontId="46" fillId="54" borderId="0" applyNumberFormat="0" applyBorder="0" applyAlignment="0" applyProtection="0">
      <alignment vertical="center"/>
    </xf>
    <xf numFmtId="0" fontId="46" fillId="46" borderId="0" applyNumberFormat="0" applyBorder="0" applyAlignment="0" applyProtection="0">
      <alignment vertical="center"/>
    </xf>
    <xf numFmtId="0" fontId="42" fillId="37" borderId="21" applyNumberFormat="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3" fillId="41" borderId="18" applyNumberFormat="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7" fillId="41" borderId="19" applyNumberFormat="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50" fillId="0" borderId="0" applyNumberFormat="0" applyFill="0" applyBorder="0" applyAlignment="0" applyProtection="0">
      <alignment vertical="center"/>
    </xf>
    <xf numFmtId="0" fontId="34" fillId="34" borderId="0" applyNumberFormat="0" applyBorder="0" applyAlignment="0" applyProtection="0">
      <alignment vertical="center"/>
    </xf>
    <xf numFmtId="0" fontId="46" fillId="0" borderId="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4" fillId="36" borderId="0" applyNumberFormat="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50" fillId="0" borderId="0" applyNumberFormat="0" applyFill="0" applyBorder="0" applyAlignment="0" applyProtection="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46" fillId="45" borderId="0" applyNumberFormat="0" applyBorder="0" applyAlignment="0" applyProtection="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4" fillId="43"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2" fillId="37" borderId="21" applyNumberFormat="0" applyAlignment="0" applyProtection="0">
      <alignment vertical="center"/>
    </xf>
    <xf numFmtId="0" fontId="33" fillId="0" borderId="0"/>
    <xf numFmtId="0" fontId="46" fillId="5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9" borderId="0" applyNumberFormat="0" applyBorder="0" applyAlignment="0" applyProtection="0">
      <alignment vertical="center"/>
    </xf>
    <xf numFmtId="0" fontId="36" fillId="40" borderId="18" applyNumberFormat="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4" fillId="53" borderId="0" applyNumberFormat="0" applyBorder="0" applyAlignment="0" applyProtection="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4" fillId="5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4" fillId="0" borderId="22" applyNumberFormat="0" applyFill="0" applyAlignment="0" applyProtection="0">
      <alignment vertical="center"/>
    </xf>
    <xf numFmtId="0" fontId="47" fillId="0" borderId="0"/>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8"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4" fillId="53" borderId="0" applyNumberFormat="0" applyBorder="0" applyAlignment="0" applyProtection="0">
      <alignment vertical="center"/>
    </xf>
    <xf numFmtId="0" fontId="32" fillId="0" borderId="0">
      <alignment vertical="center"/>
    </xf>
    <xf numFmtId="0" fontId="33" fillId="0" borderId="0">
      <alignment vertical="center"/>
    </xf>
    <xf numFmtId="0" fontId="52" fillId="0" borderId="25" applyNumberFormat="0" applyFill="0" applyAlignment="0" applyProtection="0">
      <alignment vertical="center"/>
    </xf>
    <xf numFmtId="0" fontId="46" fillId="49" borderId="0" applyNumberFormat="0" applyBorder="0" applyAlignment="0" applyProtection="0">
      <alignment vertical="center"/>
    </xf>
    <xf numFmtId="0" fontId="46" fillId="49"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7" fillId="0" borderId="0"/>
    <xf numFmtId="0" fontId="32" fillId="0" borderId="0">
      <alignment vertical="center"/>
    </xf>
    <xf numFmtId="0" fontId="47" fillId="0" borderId="0"/>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46" fillId="33"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46" fillId="0" borderId="0">
      <alignment vertical="center"/>
    </xf>
    <xf numFmtId="0" fontId="34" fillId="38"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4" fillId="47"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0" borderId="0">
      <alignment vertical="center"/>
    </xf>
    <xf numFmtId="0" fontId="46" fillId="49" borderId="0" applyNumberFormat="0" applyBorder="0" applyAlignment="0" applyProtection="0">
      <alignment vertical="center"/>
    </xf>
    <xf numFmtId="0" fontId="46" fillId="52" borderId="0" applyNumberFormat="0" applyBorder="0" applyAlignment="0" applyProtection="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3" fillId="0" borderId="0"/>
    <xf numFmtId="0" fontId="46" fillId="42"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46" fillId="0" borderId="0">
      <alignment vertical="center"/>
    </xf>
    <xf numFmtId="0" fontId="50" fillId="0" borderId="23" applyNumberFormat="0" applyFill="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55" borderId="0" applyNumberFormat="0" applyBorder="0" applyAlignment="0" applyProtection="0">
      <alignment vertical="center"/>
    </xf>
    <xf numFmtId="0" fontId="34" fillId="43" borderId="0" applyNumberFormat="0" applyBorder="0" applyAlignment="0" applyProtection="0">
      <alignment vertical="center"/>
    </xf>
    <xf numFmtId="0" fontId="33" fillId="0" borderId="0"/>
    <xf numFmtId="0" fontId="46" fillId="0" borderId="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3" fillId="0" borderId="0"/>
    <xf numFmtId="0" fontId="32" fillId="0" borderId="0">
      <alignment vertical="center"/>
    </xf>
    <xf numFmtId="0" fontId="46" fillId="40" borderId="0" applyNumberFormat="0" applyBorder="0" applyAlignment="0" applyProtection="0">
      <alignment vertical="center"/>
    </xf>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40" fillId="0" borderId="0" applyNumberFormat="0" applyFill="0" applyBorder="0" applyAlignment="0" applyProtection="0">
      <alignment vertical="center"/>
    </xf>
    <xf numFmtId="0" fontId="34" fillId="38"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46"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46" fillId="45" borderId="0" applyNumberFormat="0" applyBorder="0" applyAlignment="0" applyProtection="0">
      <alignment vertical="center"/>
    </xf>
    <xf numFmtId="0" fontId="46" fillId="33"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46" fillId="0" borderId="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3" fillId="0" borderId="0"/>
    <xf numFmtId="0" fontId="50" fillId="0" borderId="23" applyNumberFormat="0" applyFill="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0" fillId="0" borderId="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36" borderId="0" applyNumberFormat="0" applyBorder="0" applyAlignment="0" applyProtection="0">
      <alignment vertical="center"/>
    </xf>
    <xf numFmtId="0" fontId="46" fillId="0" borderId="0">
      <alignment vertical="center"/>
    </xf>
    <xf numFmtId="0" fontId="46" fillId="41"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46" fillId="0" borderId="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47" fillId="0" borderId="0"/>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3" fillId="0" borderId="0"/>
    <xf numFmtId="0" fontId="32" fillId="0" borderId="0">
      <alignment vertical="center"/>
    </xf>
    <xf numFmtId="0" fontId="46" fillId="48"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4" fillId="38" borderId="0" applyNumberFormat="0" applyBorder="0" applyAlignment="0" applyProtection="0">
      <alignment vertical="center"/>
    </xf>
    <xf numFmtId="0" fontId="33" fillId="0" borderId="0"/>
    <xf numFmtId="0" fontId="32" fillId="0" borderId="0">
      <alignment vertical="center"/>
    </xf>
    <xf numFmtId="0" fontId="46" fillId="49"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2"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55"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xf numFmtId="0" fontId="46" fillId="33" borderId="0" applyNumberFormat="0" applyBorder="0" applyAlignment="0" applyProtection="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52" fillId="0" borderId="25" applyNumberFormat="0" applyFill="0" applyAlignment="0" applyProtection="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47" fillId="0" borderId="0"/>
    <xf numFmtId="0" fontId="32"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46" fillId="0" borderId="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32" fillId="0" borderId="0">
      <alignment vertical="center"/>
    </xf>
    <xf numFmtId="0" fontId="46" fillId="41" borderId="0" applyNumberFormat="0" applyBorder="0" applyAlignment="0" applyProtection="0">
      <alignment vertical="center"/>
    </xf>
    <xf numFmtId="0" fontId="46" fillId="42" borderId="0" applyNumberFormat="0" applyBorder="0" applyAlignment="0" applyProtection="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3" fillId="0" borderId="0"/>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2" fillId="37" borderId="21" applyNumberFormat="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3" fillId="0" borderId="0"/>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52"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7" fillId="0" borderId="0"/>
    <xf numFmtId="0" fontId="46" fillId="50" borderId="0" applyNumberFormat="0" applyBorder="0" applyAlignment="0" applyProtection="0">
      <alignment vertical="center"/>
    </xf>
    <xf numFmtId="0" fontId="32" fillId="0" borderId="0">
      <alignment vertical="center"/>
    </xf>
    <xf numFmtId="0" fontId="46" fillId="0" borderId="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33" fillId="0" borderId="0"/>
    <xf numFmtId="0" fontId="46" fillId="48"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34" fillId="43"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46" fillId="46" borderId="0" applyNumberFormat="0" applyBorder="0" applyAlignment="0" applyProtection="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46" fillId="54" borderId="0" applyNumberFormat="0" applyBorder="0" applyAlignment="0" applyProtection="0">
      <alignment vertical="center"/>
    </xf>
    <xf numFmtId="0" fontId="34" fillId="40" borderId="0" applyNumberFormat="0" applyBorder="0" applyAlignment="0" applyProtection="0">
      <alignment vertical="center"/>
    </xf>
    <xf numFmtId="0" fontId="34" fillId="43" borderId="0" applyNumberFormat="0" applyBorder="0" applyAlignment="0" applyProtection="0">
      <alignment vertical="center"/>
    </xf>
    <xf numFmtId="0" fontId="33" fillId="0" borderId="0"/>
    <xf numFmtId="0" fontId="32" fillId="0" borderId="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46" fillId="33"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33" fillId="0" borderId="0"/>
    <xf numFmtId="0" fontId="32" fillId="0" borderId="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46"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6" fillId="40" borderId="18" applyNumberFormat="0" applyAlignment="0" applyProtection="0">
      <alignment vertical="center"/>
    </xf>
    <xf numFmtId="0" fontId="46"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34" fillId="47"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33" fillId="0" borderId="0">
      <alignment vertical="center"/>
    </xf>
    <xf numFmtId="0" fontId="46"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47" fillId="0" borderId="0"/>
    <xf numFmtId="0" fontId="34" fillId="42"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54" borderId="0" applyNumberFormat="0" applyBorder="0" applyAlignment="0" applyProtection="0">
      <alignment vertical="center"/>
    </xf>
    <xf numFmtId="0" fontId="46" fillId="45"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6" fillId="33" borderId="0" applyNumberFormat="0" applyBorder="0" applyAlignment="0" applyProtection="0">
      <alignment vertical="center"/>
    </xf>
    <xf numFmtId="0" fontId="46" fillId="46"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33" fillId="0" borderId="0"/>
    <xf numFmtId="0" fontId="46" fillId="49"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8"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3" fillId="0" borderId="0">
      <alignment vertical="center"/>
    </xf>
    <xf numFmtId="0" fontId="33" fillId="0" borderId="0"/>
    <xf numFmtId="0" fontId="46"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4" fillId="47" borderId="0" applyNumberFormat="0" applyBorder="0" applyAlignment="0" applyProtection="0">
      <alignment vertical="center"/>
    </xf>
    <xf numFmtId="0" fontId="47" fillId="0" borderId="0"/>
    <xf numFmtId="0" fontId="33" fillId="0" borderId="0">
      <alignment vertical="center"/>
    </xf>
    <xf numFmtId="0" fontId="50" fillId="0" borderId="0" applyNumberFormat="0" applyFill="0" applyBorder="0" applyAlignment="0" applyProtection="0">
      <alignment vertical="center"/>
    </xf>
    <xf numFmtId="0" fontId="46" fillId="0" borderId="0">
      <alignment vertical="center"/>
    </xf>
    <xf numFmtId="0" fontId="32" fillId="0" borderId="0">
      <alignment vertical="center"/>
    </xf>
    <xf numFmtId="0" fontId="34" fillId="34" borderId="0" applyNumberFormat="0" applyBorder="0" applyAlignment="0" applyProtection="0">
      <alignment vertical="center"/>
    </xf>
    <xf numFmtId="0" fontId="46" fillId="41" borderId="0" applyNumberFormat="0" applyBorder="0" applyAlignment="0" applyProtection="0">
      <alignment vertical="center"/>
    </xf>
    <xf numFmtId="0" fontId="46"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4" fillId="40" borderId="0" applyNumberFormat="0" applyBorder="0" applyAlignment="0" applyProtection="0">
      <alignment vertical="center"/>
    </xf>
    <xf numFmtId="0" fontId="33" fillId="0" borderId="0"/>
    <xf numFmtId="0" fontId="46" fillId="0" borderId="0">
      <alignment vertical="center"/>
    </xf>
    <xf numFmtId="0" fontId="46" fillId="45" borderId="0" applyNumberFormat="0" applyBorder="0" applyAlignment="0" applyProtection="0">
      <alignment vertical="center"/>
    </xf>
    <xf numFmtId="0" fontId="34" fillId="35"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52" borderId="0" applyNumberFormat="0" applyBorder="0" applyAlignment="0" applyProtection="0">
      <alignment vertical="center"/>
    </xf>
    <xf numFmtId="0" fontId="34" fillId="40"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xf numFmtId="0" fontId="34"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34" fillId="47"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46" fillId="48" borderId="0" applyNumberFormat="0" applyBorder="0" applyAlignment="0" applyProtection="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4" fillId="55"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40" fillId="0" borderId="0" applyNumberFormat="0" applyFill="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0" borderId="0">
      <alignment vertical="center"/>
    </xf>
    <xf numFmtId="0" fontId="32" fillId="0" borderId="0">
      <alignment vertical="center"/>
    </xf>
    <xf numFmtId="0" fontId="0" fillId="0" borderId="0">
      <alignment vertical="center"/>
    </xf>
    <xf numFmtId="0" fontId="32" fillId="0" borderId="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42" fillId="37" borderId="21"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47" fillId="0" borderId="0"/>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49" fillId="0" borderId="0" applyNumberFormat="0" applyFill="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46" fillId="47" borderId="0" applyNumberFormat="0" applyBorder="0" applyAlignment="0" applyProtection="0">
      <alignment vertical="center"/>
    </xf>
    <xf numFmtId="0" fontId="32" fillId="0" borderId="0">
      <alignment vertical="center"/>
    </xf>
    <xf numFmtId="0" fontId="34" fillId="37" borderId="0" applyNumberFormat="0" applyBorder="0" applyAlignment="0" applyProtection="0">
      <alignment vertical="center"/>
    </xf>
    <xf numFmtId="0" fontId="44" fillId="0" borderId="22" applyNumberFormat="0" applyFill="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33" borderId="17" applyNumberFormat="0" applyFont="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xf numFmtId="0" fontId="34" fillId="4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46" fillId="48" borderId="0" applyNumberFormat="0" applyBorder="0" applyAlignment="0" applyProtection="0">
      <alignment vertical="center"/>
    </xf>
    <xf numFmtId="0" fontId="46" fillId="33"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8" fillId="46"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4" fillId="39"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4" fillId="37"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4" fillId="34"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47" fillId="0" borderId="0"/>
    <xf numFmtId="0" fontId="33" fillId="0" borderId="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40"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xf numFmtId="0" fontId="46" fillId="0" borderId="0">
      <alignment vertical="center"/>
    </xf>
    <xf numFmtId="0" fontId="46" fillId="33"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33" fillId="0" borderId="0"/>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3" fillId="0" borderId="0"/>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3" fillId="0" borderId="0"/>
    <xf numFmtId="0" fontId="34" fillId="43" borderId="0" applyNumberFormat="0" applyBorder="0" applyAlignment="0" applyProtection="0">
      <alignment vertical="center"/>
    </xf>
    <xf numFmtId="0" fontId="46" fillId="49" borderId="0" applyNumberFormat="0" applyBorder="0" applyAlignment="0" applyProtection="0">
      <alignment vertical="center"/>
    </xf>
    <xf numFmtId="0" fontId="46" fillId="50" borderId="0" applyNumberFormat="0" applyBorder="0" applyAlignment="0" applyProtection="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45" fillId="45" borderId="0" applyNumberFormat="0" applyBorder="0" applyAlignment="0" applyProtection="0">
      <alignment vertical="center"/>
    </xf>
    <xf numFmtId="0" fontId="33" fillId="0" borderId="0"/>
    <xf numFmtId="0" fontId="32" fillId="0" borderId="0">
      <alignment vertical="center"/>
    </xf>
    <xf numFmtId="0" fontId="48" fillId="46" borderId="0" applyNumberFormat="0" applyBorder="0" applyAlignment="0" applyProtection="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3" fillId="0" borderId="0"/>
    <xf numFmtId="0" fontId="47" fillId="0" borderId="0"/>
    <xf numFmtId="0" fontId="46" fillId="49" borderId="0" applyNumberFormat="0" applyBorder="0" applyAlignment="0" applyProtection="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46" fillId="51" borderId="0" applyNumberFormat="0" applyBorder="0" applyAlignment="0" applyProtection="0">
      <alignment vertical="center"/>
    </xf>
    <xf numFmtId="0" fontId="34" fillId="39"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4" fillId="36"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4" fillId="53"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4" fillId="36" borderId="0" applyNumberFormat="0" applyBorder="0" applyAlignment="0" applyProtection="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44" fillId="0" borderId="22" applyNumberFormat="0" applyFill="0" applyAlignment="0" applyProtection="0">
      <alignment vertical="center"/>
    </xf>
    <xf numFmtId="0" fontId="46" fillId="50" borderId="0" applyNumberFormat="0" applyBorder="0" applyAlignment="0" applyProtection="0">
      <alignment vertical="center"/>
    </xf>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40"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35" borderId="0" applyNumberFormat="0" applyBorder="0" applyAlignment="0" applyProtection="0">
      <alignment vertical="center"/>
    </xf>
    <xf numFmtId="0" fontId="46" fillId="0" borderId="0">
      <alignment vertical="center"/>
    </xf>
    <xf numFmtId="0" fontId="33" fillId="0" borderId="0">
      <alignment vertical="center"/>
    </xf>
    <xf numFmtId="0" fontId="46" fillId="54" borderId="0" applyNumberFormat="0" applyBorder="0" applyAlignment="0" applyProtection="0">
      <alignment vertical="center"/>
    </xf>
    <xf numFmtId="0" fontId="33" fillId="0" borderId="0">
      <alignment vertical="center"/>
    </xf>
    <xf numFmtId="0" fontId="44" fillId="0" borderId="22" applyNumberFormat="0" applyFill="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50" fillId="0" borderId="23" applyNumberFormat="0" applyFill="0" applyAlignment="0" applyProtection="0">
      <alignment vertical="center"/>
    </xf>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46" fillId="49" borderId="0" applyNumberFormat="0" applyBorder="0" applyAlignment="0" applyProtection="0">
      <alignment vertical="center"/>
    </xf>
    <xf numFmtId="0" fontId="33" fillId="0" borderId="0"/>
    <xf numFmtId="0" fontId="45" fillId="45" borderId="0" applyNumberFormat="0" applyBorder="0" applyAlignment="0" applyProtection="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48" fillId="46" borderId="0" applyNumberFormat="0" applyBorder="0" applyAlignment="0" applyProtection="0">
      <alignment vertical="center"/>
    </xf>
    <xf numFmtId="0" fontId="41" fillId="0" borderId="0" applyNumberFormat="0" applyFill="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40" fillId="0" borderId="0" applyNumberFormat="0" applyFill="0" applyBorder="0" applyAlignment="0" applyProtection="0">
      <alignment vertical="center"/>
    </xf>
    <xf numFmtId="0" fontId="34" fillId="44" borderId="0" applyNumberFormat="0" applyBorder="0" applyAlignment="0" applyProtection="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46" fillId="33"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3" fillId="0" borderId="0"/>
    <xf numFmtId="0" fontId="32" fillId="0" borderId="0">
      <alignment vertical="center"/>
    </xf>
    <xf numFmtId="0" fontId="47" fillId="0" borderId="0"/>
    <xf numFmtId="0" fontId="33" fillId="0" borderId="0">
      <alignment vertical="center"/>
    </xf>
    <xf numFmtId="0" fontId="46"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50" fillId="0" borderId="0" applyNumberFormat="0" applyFill="0" applyBorder="0" applyAlignment="0" applyProtection="0">
      <alignment vertical="center"/>
    </xf>
    <xf numFmtId="0" fontId="34" fillId="34" borderId="0" applyNumberFormat="0" applyBorder="0" applyAlignment="0" applyProtection="0">
      <alignment vertical="center"/>
    </xf>
    <xf numFmtId="0" fontId="33" fillId="0" borderId="0"/>
    <xf numFmtId="0" fontId="34" fillId="38" borderId="0" applyNumberFormat="0" applyBorder="0" applyAlignment="0" applyProtection="0">
      <alignment vertical="center"/>
    </xf>
    <xf numFmtId="0" fontId="33" fillId="0" borderId="0"/>
    <xf numFmtId="0" fontId="46" fillId="48"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33" fillId="0" borderId="0">
      <alignment vertical="center"/>
    </xf>
    <xf numFmtId="0" fontId="46" fillId="54" borderId="0" applyNumberFormat="0" applyBorder="0" applyAlignment="0" applyProtection="0">
      <alignment vertical="center"/>
    </xf>
    <xf numFmtId="0" fontId="46" fillId="46"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46" fillId="48" borderId="0" applyNumberFormat="0" applyBorder="0" applyAlignment="0" applyProtection="0">
      <alignment vertical="center"/>
    </xf>
    <xf numFmtId="0" fontId="33" fillId="0" borderId="0"/>
    <xf numFmtId="0" fontId="33" fillId="0" borderId="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6" fillId="48" borderId="0" applyNumberFormat="0" applyBorder="0" applyAlignment="0" applyProtection="0">
      <alignment vertical="center"/>
    </xf>
    <xf numFmtId="0" fontId="34" fillId="35" borderId="0" applyNumberFormat="0" applyBorder="0" applyAlignment="0" applyProtection="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42" fillId="37" borderId="21" applyNumberFormat="0" applyAlignment="0" applyProtection="0">
      <alignment vertical="center"/>
    </xf>
    <xf numFmtId="0" fontId="32" fillId="0" borderId="0">
      <alignment vertical="center"/>
    </xf>
    <xf numFmtId="0" fontId="33" fillId="0" borderId="0"/>
    <xf numFmtId="0" fontId="33" fillId="0" borderId="0"/>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4" fillId="36" borderId="0" applyNumberFormat="0" applyBorder="0" applyAlignment="0" applyProtection="0">
      <alignment vertical="center"/>
    </xf>
    <xf numFmtId="0" fontId="32" fillId="0" borderId="0">
      <alignment vertical="center"/>
    </xf>
    <xf numFmtId="0" fontId="33" fillId="0" borderId="0">
      <alignment vertical="center"/>
    </xf>
    <xf numFmtId="0" fontId="34" fillId="52" borderId="0" applyNumberFormat="0" applyBorder="0" applyAlignment="0" applyProtection="0">
      <alignment vertical="center"/>
    </xf>
    <xf numFmtId="0" fontId="33" fillId="0" borderId="0">
      <alignment vertical="center"/>
    </xf>
    <xf numFmtId="0" fontId="33" fillId="0" borderId="0"/>
    <xf numFmtId="0" fontId="40" fillId="0" borderId="0" applyNumberFormat="0" applyFill="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50" fillId="0" borderId="23" applyNumberFormat="0" applyFill="0" applyAlignment="0" applyProtection="0">
      <alignment vertical="center"/>
    </xf>
    <xf numFmtId="0" fontId="46" fillId="54" borderId="0" applyNumberFormat="0" applyBorder="0" applyAlignment="0" applyProtection="0">
      <alignment vertical="center"/>
    </xf>
    <xf numFmtId="0" fontId="46" fillId="47" borderId="0" applyNumberFormat="0" applyBorder="0" applyAlignment="0" applyProtection="0">
      <alignment vertical="center"/>
    </xf>
    <xf numFmtId="0" fontId="34" fillId="35"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46" fillId="45" borderId="0" applyNumberFormat="0" applyBorder="0" applyAlignment="0" applyProtection="0">
      <alignment vertical="center"/>
    </xf>
    <xf numFmtId="0" fontId="42" fillId="37" borderId="21" applyNumberFormat="0" applyAlignment="0" applyProtection="0">
      <alignment vertical="center"/>
    </xf>
    <xf numFmtId="0" fontId="33" fillId="0" borderId="0"/>
    <xf numFmtId="0" fontId="46" fillId="0" borderId="0">
      <alignment vertical="center"/>
    </xf>
    <xf numFmtId="0" fontId="32" fillId="0" borderId="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44" fillId="0" borderId="22" applyNumberFormat="0" applyFill="0" applyAlignment="0" applyProtection="0">
      <alignment vertical="center"/>
    </xf>
    <xf numFmtId="0" fontId="47" fillId="0" borderId="0"/>
    <xf numFmtId="0" fontId="33" fillId="33" borderId="17" applyNumberFormat="0" applyFont="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9" fillId="0" borderId="20" applyNumberFormat="0" applyFill="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xf numFmtId="0" fontId="34" fillId="42"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46" fillId="45"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3" fillId="0" borderId="0"/>
    <xf numFmtId="0" fontId="46" fillId="36"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47" fillId="0" borderId="0"/>
    <xf numFmtId="0" fontId="32" fillId="0" borderId="0">
      <alignment vertical="center"/>
    </xf>
    <xf numFmtId="0" fontId="33" fillId="0" borderId="0"/>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3" fillId="0" borderId="0">
      <alignment vertical="center"/>
    </xf>
    <xf numFmtId="0" fontId="46" fillId="36" borderId="0" applyNumberFormat="0" applyBorder="0" applyAlignment="0" applyProtection="0">
      <alignment vertical="center"/>
    </xf>
    <xf numFmtId="0" fontId="34" fillId="47" borderId="0" applyNumberFormat="0" applyBorder="0" applyAlignment="0" applyProtection="0">
      <alignment vertical="center"/>
    </xf>
    <xf numFmtId="0" fontId="36" fillId="40" borderId="18" applyNumberFormat="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0" borderId="0">
      <alignment vertical="center"/>
    </xf>
    <xf numFmtId="0" fontId="34" fillId="35"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4" fillId="39" borderId="0" applyNumberFormat="0" applyBorder="0" applyAlignment="0" applyProtection="0">
      <alignment vertical="center"/>
    </xf>
    <xf numFmtId="0" fontId="43" fillId="41" borderId="18" applyNumberFormat="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50" fillId="0" borderId="23" applyNumberFormat="0" applyFill="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0"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4" fillId="47"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44" fillId="0" borderId="22" applyNumberFormat="0" applyFill="0" applyAlignment="0" applyProtection="0">
      <alignment vertical="center"/>
    </xf>
    <xf numFmtId="0" fontId="46" fillId="54" borderId="0" applyNumberFormat="0" applyBorder="0" applyAlignment="0" applyProtection="0">
      <alignment vertical="center"/>
    </xf>
    <xf numFmtId="0" fontId="46" fillId="49" borderId="0" applyNumberFormat="0" applyBorder="0" applyAlignment="0" applyProtection="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4" fillId="41" borderId="0" applyNumberFormat="0" applyBorder="0" applyAlignment="0" applyProtection="0">
      <alignment vertical="center"/>
    </xf>
    <xf numFmtId="0" fontId="34" fillId="51"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46" fillId="48" borderId="0" applyNumberFormat="0" applyBorder="0" applyAlignment="0" applyProtection="0">
      <alignment vertical="center"/>
    </xf>
    <xf numFmtId="0" fontId="33" fillId="33" borderId="17" applyNumberFormat="0" applyFont="0" applyAlignment="0" applyProtection="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46" fillId="33"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46" fillId="33"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38" fillId="42" borderId="0" applyNumberFormat="0" applyBorder="0" applyAlignment="0" applyProtection="0">
      <alignment vertical="center"/>
    </xf>
    <xf numFmtId="0" fontId="46" fillId="48"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7" fillId="41" borderId="19" applyNumberFormat="0" applyAlignment="0" applyProtection="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5" borderId="0" applyNumberFormat="0" applyBorder="0" applyAlignment="0" applyProtection="0">
      <alignment vertical="center"/>
    </xf>
    <xf numFmtId="0" fontId="46" fillId="52" borderId="0" applyNumberFormat="0" applyBorder="0" applyAlignment="0" applyProtection="0">
      <alignment vertical="center"/>
    </xf>
    <xf numFmtId="0" fontId="46" fillId="0" borderId="0">
      <alignment vertical="center"/>
    </xf>
    <xf numFmtId="0" fontId="46" fillId="50" borderId="0" applyNumberFormat="0" applyBorder="0" applyAlignment="0" applyProtection="0">
      <alignment vertical="center"/>
    </xf>
    <xf numFmtId="0" fontId="33" fillId="0" borderId="0"/>
    <xf numFmtId="0" fontId="46" fillId="0" borderId="0">
      <alignment vertical="center"/>
    </xf>
    <xf numFmtId="0" fontId="32" fillId="0" borderId="0">
      <alignment vertical="center"/>
    </xf>
    <xf numFmtId="0" fontId="46" fillId="54" borderId="0" applyNumberFormat="0" applyBorder="0" applyAlignment="0" applyProtection="0">
      <alignment vertical="center"/>
    </xf>
    <xf numFmtId="0" fontId="34" fillId="53" borderId="0" applyNumberFormat="0" applyBorder="0" applyAlignment="0" applyProtection="0">
      <alignment vertical="center"/>
    </xf>
    <xf numFmtId="0" fontId="46" fillId="48" borderId="0" applyNumberFormat="0" applyBorder="0" applyAlignment="0" applyProtection="0">
      <alignment vertical="center"/>
    </xf>
    <xf numFmtId="0" fontId="34" fillId="41" borderId="0" applyNumberFormat="0" applyBorder="0" applyAlignment="0" applyProtection="0">
      <alignment vertical="center"/>
    </xf>
    <xf numFmtId="0" fontId="46" fillId="0" borderId="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4" fillId="47" borderId="0" applyNumberFormat="0" applyBorder="0" applyAlignment="0" applyProtection="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47" fillId="0" borderId="0"/>
    <xf numFmtId="0" fontId="32" fillId="0" borderId="0">
      <alignment vertical="center"/>
    </xf>
    <xf numFmtId="0" fontId="46" fillId="49" borderId="0" applyNumberFormat="0" applyBorder="0" applyAlignment="0" applyProtection="0">
      <alignment vertical="center"/>
    </xf>
    <xf numFmtId="0" fontId="46" fillId="49"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46" fillId="0" borderId="0">
      <alignment vertical="center"/>
    </xf>
    <xf numFmtId="0" fontId="46" fillId="48"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46" fillId="45" borderId="0" applyNumberFormat="0" applyBorder="0" applyAlignment="0" applyProtection="0">
      <alignment vertical="center"/>
    </xf>
    <xf numFmtId="0" fontId="46" fillId="46" borderId="0" applyNumberFormat="0" applyBorder="0" applyAlignment="0" applyProtection="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34" fillId="43"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4" fillId="42"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46" fillId="45" borderId="0" applyNumberFormat="0" applyBorder="0" applyAlignment="0" applyProtection="0">
      <alignment vertical="center"/>
    </xf>
    <xf numFmtId="0" fontId="46" fillId="50" borderId="0" applyNumberFormat="0" applyBorder="0" applyAlignment="0" applyProtection="0">
      <alignment vertical="center"/>
    </xf>
    <xf numFmtId="0" fontId="33" fillId="33" borderId="17" applyNumberFormat="0" applyFont="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47" fillId="0" borderId="0"/>
    <xf numFmtId="0" fontId="32"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2" borderId="0" applyNumberFormat="0" applyBorder="0" applyAlignment="0" applyProtection="0">
      <alignment vertical="center"/>
    </xf>
    <xf numFmtId="0" fontId="50" fillId="0" borderId="23" applyNumberFormat="0" applyFill="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52" fillId="0" borderId="25" applyNumberFormat="0" applyFill="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47" fillId="0" borderId="0"/>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0" fillId="0" borderId="0">
      <alignment vertical="center"/>
    </xf>
    <xf numFmtId="0" fontId="34" fillId="35" borderId="0" applyNumberFormat="0" applyBorder="0" applyAlignment="0" applyProtection="0">
      <alignment vertical="center"/>
    </xf>
    <xf numFmtId="0" fontId="40" fillId="0" borderId="0" applyNumberFormat="0" applyFill="0" applyBorder="0" applyAlignment="0" applyProtection="0">
      <alignment vertical="center"/>
    </xf>
    <xf numFmtId="0" fontId="34" fillId="38"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46" fillId="36" borderId="0" applyNumberFormat="0" applyBorder="0" applyAlignment="0" applyProtection="0">
      <alignment vertical="center"/>
    </xf>
    <xf numFmtId="0" fontId="34" fillId="51" borderId="0" applyNumberFormat="0" applyBorder="0" applyAlignment="0" applyProtection="0">
      <alignment vertical="center"/>
    </xf>
    <xf numFmtId="0" fontId="33" fillId="0" borderId="0"/>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6" fillId="36" borderId="0" applyNumberFormat="0" applyBorder="0" applyAlignment="0" applyProtection="0">
      <alignment vertical="center"/>
    </xf>
    <xf numFmtId="0" fontId="42" fillId="37" borderId="21" applyNumberFormat="0" applyAlignment="0" applyProtection="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4" fillId="43"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51" borderId="0" applyNumberFormat="0" applyBorder="0" applyAlignment="0" applyProtection="0">
      <alignment vertical="center"/>
    </xf>
    <xf numFmtId="0" fontId="46" fillId="0" borderId="0">
      <alignment vertical="center"/>
    </xf>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4" fillId="51"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4" fillId="44" borderId="0" applyNumberFormat="0" applyBorder="0" applyAlignment="0" applyProtection="0">
      <alignment vertical="center"/>
    </xf>
    <xf numFmtId="0" fontId="46" fillId="49"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46" fillId="0" borderId="0">
      <alignment vertical="center"/>
    </xf>
    <xf numFmtId="0" fontId="46" fillId="45" borderId="0" applyNumberFormat="0" applyBorder="0" applyAlignment="0" applyProtection="0">
      <alignment vertical="center"/>
    </xf>
    <xf numFmtId="0" fontId="33" fillId="0" borderId="0">
      <alignment vertical="center"/>
    </xf>
    <xf numFmtId="0" fontId="46" fillId="36" borderId="0" applyNumberFormat="0" applyBorder="0" applyAlignment="0" applyProtection="0">
      <alignment vertical="center"/>
    </xf>
    <xf numFmtId="0" fontId="34" fillId="55" borderId="0" applyNumberFormat="0" applyBorder="0" applyAlignment="0" applyProtection="0">
      <alignment vertical="center"/>
    </xf>
    <xf numFmtId="0" fontId="34" fillId="34" borderId="0" applyNumberFormat="0" applyBorder="0" applyAlignment="0" applyProtection="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8" borderId="0" applyNumberFormat="0" applyBorder="0" applyAlignment="0" applyProtection="0">
      <alignment vertical="center"/>
    </xf>
    <xf numFmtId="0" fontId="33" fillId="0" borderId="0">
      <alignment vertical="center"/>
    </xf>
    <xf numFmtId="0" fontId="33" fillId="0" borderId="0">
      <alignment vertical="center"/>
    </xf>
    <xf numFmtId="0" fontId="46" fillId="52" borderId="0" applyNumberFormat="0" applyBorder="0" applyAlignment="0" applyProtection="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47" fillId="0" borderId="0"/>
    <xf numFmtId="0" fontId="32" fillId="0" borderId="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3" fillId="0" borderId="0"/>
    <xf numFmtId="0" fontId="46" fillId="48" borderId="0" applyNumberFormat="0" applyBorder="0" applyAlignment="0" applyProtection="0">
      <alignment vertical="center"/>
    </xf>
    <xf numFmtId="0" fontId="46" fillId="41"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8"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0"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4" fillId="51" borderId="0" applyNumberFormat="0" applyBorder="0" applyAlignment="0" applyProtection="0">
      <alignment vertical="center"/>
    </xf>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4" fillId="51"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33" borderId="17" applyNumberFormat="0" applyFont="0" applyAlignment="0" applyProtection="0">
      <alignment vertical="center"/>
    </xf>
    <xf numFmtId="0" fontId="46" fillId="40"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4" fillId="47" borderId="0" applyNumberFormat="0" applyBorder="0" applyAlignment="0" applyProtection="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51" fillId="0" borderId="24" applyNumberFormat="0" applyFill="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xf numFmtId="0" fontId="46" fillId="45"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3" fillId="0" borderId="0"/>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46" fillId="0" borderId="0">
      <alignment vertical="center"/>
    </xf>
    <xf numFmtId="0" fontId="36" fillId="40" borderId="18" applyNumberFormat="0" applyAlignment="0" applyProtection="0">
      <alignment vertical="center"/>
    </xf>
    <xf numFmtId="0" fontId="33" fillId="0" borderId="0"/>
    <xf numFmtId="0" fontId="33" fillId="0" borderId="0">
      <alignment vertical="center"/>
    </xf>
    <xf numFmtId="0" fontId="36" fillId="40" borderId="18" applyNumberFormat="0" applyAlignment="0" applyProtection="0">
      <alignment vertical="center"/>
    </xf>
    <xf numFmtId="0" fontId="34" fillId="47" borderId="0" applyNumberFormat="0" applyBorder="0" applyAlignment="0" applyProtection="0">
      <alignment vertical="center"/>
    </xf>
    <xf numFmtId="0" fontId="46" fillId="54" borderId="0" applyNumberFormat="0" applyBorder="0" applyAlignment="0" applyProtection="0">
      <alignment vertical="center"/>
    </xf>
    <xf numFmtId="0" fontId="46" fillId="33"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4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46" fillId="49"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46" fillId="41" borderId="0" applyNumberFormat="0" applyBorder="0" applyAlignment="0" applyProtection="0">
      <alignment vertical="center"/>
    </xf>
    <xf numFmtId="0" fontId="46" fillId="48" borderId="0" applyNumberFormat="0" applyBorder="0" applyAlignment="0" applyProtection="0">
      <alignment vertical="center"/>
    </xf>
    <xf numFmtId="0" fontId="47" fillId="0" borderId="0"/>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3" fillId="0" borderId="0"/>
    <xf numFmtId="0" fontId="46" fillId="4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4" fillId="51"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0" fillId="0" borderId="0">
      <alignment vertical="center"/>
    </xf>
    <xf numFmtId="0" fontId="46" fillId="0" borderId="0">
      <alignment vertical="center"/>
    </xf>
    <xf numFmtId="0" fontId="33" fillId="0" borderId="0">
      <alignment vertical="center"/>
    </xf>
    <xf numFmtId="0" fontId="46" fillId="40" borderId="0" applyNumberFormat="0" applyBorder="0" applyAlignment="0" applyProtection="0">
      <alignment vertical="center"/>
    </xf>
    <xf numFmtId="0" fontId="45" fillId="45" borderId="0" applyNumberFormat="0" applyBorder="0" applyAlignment="0" applyProtection="0">
      <alignment vertical="center"/>
    </xf>
    <xf numFmtId="0" fontId="34" fillId="51" borderId="0" applyNumberFormat="0" applyBorder="0" applyAlignment="0" applyProtection="0">
      <alignment vertical="center"/>
    </xf>
    <xf numFmtId="0" fontId="46" fillId="0" borderId="0">
      <alignment vertical="center"/>
    </xf>
    <xf numFmtId="0" fontId="33" fillId="0" borderId="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4" fillId="40" borderId="0" applyNumberFormat="0" applyBorder="0" applyAlignment="0" applyProtection="0">
      <alignment vertical="center"/>
    </xf>
    <xf numFmtId="0" fontId="46" fillId="50"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33" borderId="17" applyNumberFormat="0" applyFont="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46" fillId="54" borderId="0" applyNumberFormat="0" applyBorder="0" applyAlignment="0" applyProtection="0">
      <alignment vertical="center"/>
    </xf>
    <xf numFmtId="0" fontId="33" fillId="0" borderId="0"/>
    <xf numFmtId="0" fontId="33"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44" fillId="0" borderId="22" applyNumberFormat="0" applyFill="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42" fillId="37" borderId="21" applyNumberFormat="0" applyAlignment="0" applyProtection="0">
      <alignment vertical="center"/>
    </xf>
    <xf numFmtId="0" fontId="46" fillId="0" borderId="0">
      <alignment vertical="center"/>
    </xf>
    <xf numFmtId="0" fontId="32" fillId="0" borderId="0">
      <alignment vertical="center"/>
    </xf>
    <xf numFmtId="0" fontId="46" fillId="42"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xf numFmtId="0" fontId="33" fillId="0" borderId="0"/>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3" fillId="0" borderId="0"/>
    <xf numFmtId="0" fontId="34" fillId="41"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0" borderId="0">
      <alignment vertical="center"/>
    </xf>
    <xf numFmtId="0" fontId="46" fillId="4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3" fillId="0" borderId="0"/>
    <xf numFmtId="0" fontId="32" fillId="0" borderId="0">
      <alignment vertical="center"/>
    </xf>
    <xf numFmtId="0" fontId="32" fillId="0" borderId="0">
      <alignment vertical="center"/>
    </xf>
    <xf numFmtId="0" fontId="44" fillId="0" borderId="22" applyNumberFormat="0" applyFill="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46" fillId="0" borderId="0">
      <alignment vertical="center"/>
    </xf>
    <xf numFmtId="0" fontId="33" fillId="0" borderId="0"/>
    <xf numFmtId="0" fontId="46" fillId="5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46" fillId="45" borderId="0" applyNumberFormat="0" applyBorder="0" applyAlignment="0" applyProtection="0">
      <alignment vertical="center"/>
    </xf>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46" fillId="52" borderId="0" applyNumberFormat="0" applyBorder="0" applyAlignment="0" applyProtection="0">
      <alignment vertical="center"/>
    </xf>
    <xf numFmtId="0" fontId="46" fillId="0" borderId="0">
      <alignment vertical="center"/>
    </xf>
    <xf numFmtId="0" fontId="33" fillId="0" borderId="0"/>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3" fillId="0" borderId="0"/>
    <xf numFmtId="0" fontId="33" fillId="0" borderId="0">
      <alignment vertical="center"/>
    </xf>
    <xf numFmtId="0" fontId="34" fillId="42" borderId="0" applyNumberFormat="0" applyBorder="0" applyAlignment="0" applyProtection="0">
      <alignment vertical="center"/>
    </xf>
    <xf numFmtId="0" fontId="46" fillId="46"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7" fillId="0" borderId="0"/>
    <xf numFmtId="0" fontId="32" fillId="0" borderId="0">
      <alignment vertical="center"/>
    </xf>
    <xf numFmtId="0" fontId="46" fillId="33"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46" fillId="0" borderId="0">
      <alignment vertical="center"/>
    </xf>
    <xf numFmtId="0" fontId="46" fillId="48"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4" fillId="4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52" borderId="0" applyNumberFormat="0" applyBorder="0" applyAlignment="0" applyProtection="0">
      <alignment vertical="center"/>
    </xf>
    <xf numFmtId="0" fontId="33" fillId="0" borderId="0"/>
    <xf numFmtId="0" fontId="33" fillId="0" borderId="0"/>
    <xf numFmtId="0" fontId="33" fillId="0" borderId="0"/>
    <xf numFmtId="0" fontId="46" fillId="36" borderId="0" applyNumberFormat="0" applyBorder="0" applyAlignment="0" applyProtection="0">
      <alignment vertical="center"/>
    </xf>
    <xf numFmtId="0" fontId="46" fillId="40" borderId="0" applyNumberFormat="0" applyBorder="0" applyAlignment="0" applyProtection="0">
      <alignment vertical="center"/>
    </xf>
    <xf numFmtId="0" fontId="34" fillId="36" borderId="0" applyNumberFormat="0" applyBorder="0" applyAlignment="0" applyProtection="0">
      <alignment vertical="center"/>
    </xf>
    <xf numFmtId="0" fontId="44" fillId="0" borderId="22" applyNumberFormat="0" applyFill="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46" fillId="0" borderId="0">
      <alignment vertical="center"/>
    </xf>
    <xf numFmtId="0" fontId="34" fillId="5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3" fillId="0" borderId="0">
      <alignment vertical="center"/>
    </xf>
    <xf numFmtId="0" fontId="34" fillId="39"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51" fillId="0" borderId="24" applyNumberFormat="0" applyFill="0" applyAlignment="0" applyProtection="0">
      <alignment vertical="center"/>
    </xf>
    <xf numFmtId="0" fontId="33" fillId="0" borderId="0"/>
    <xf numFmtId="0" fontId="34" fillId="53"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3" fillId="0" borderId="0"/>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7" fillId="0" borderId="0"/>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44" fillId="0" borderId="22" applyNumberFormat="0" applyFill="0" applyAlignment="0" applyProtection="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41" fillId="0" borderId="0" applyNumberFormat="0" applyFill="0" applyBorder="0" applyAlignment="0" applyProtection="0">
      <alignment vertical="center"/>
    </xf>
    <xf numFmtId="0" fontId="33" fillId="0" borderId="0">
      <alignment vertical="center"/>
    </xf>
    <xf numFmtId="0" fontId="32" fillId="0" borderId="0">
      <alignment vertical="center"/>
    </xf>
    <xf numFmtId="0" fontId="46" fillId="51" borderId="0" applyNumberFormat="0" applyBorder="0" applyAlignment="0" applyProtection="0">
      <alignment vertical="center"/>
    </xf>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55"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4" fillId="0" borderId="22" applyNumberFormat="0" applyFill="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5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46" fillId="51" borderId="0" applyNumberFormat="0" applyBorder="0" applyAlignment="0" applyProtection="0">
      <alignment vertical="center"/>
    </xf>
    <xf numFmtId="0" fontId="46" fillId="36"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51" fillId="0" borderId="24" applyNumberFormat="0" applyFill="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33"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7" fillId="0" borderId="0"/>
    <xf numFmtId="0" fontId="34" fillId="52" borderId="0" applyNumberFormat="0" applyBorder="0" applyAlignment="0" applyProtection="0">
      <alignment vertical="center"/>
    </xf>
    <xf numFmtId="0" fontId="32" fillId="0" borderId="0">
      <alignment vertical="center"/>
    </xf>
    <xf numFmtId="0" fontId="47" fillId="0" borderId="0"/>
    <xf numFmtId="0" fontId="33"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54" borderId="0" applyNumberFormat="0" applyBorder="0" applyAlignment="0" applyProtection="0">
      <alignment vertical="center"/>
    </xf>
    <xf numFmtId="0" fontId="33" fillId="0" borderId="0"/>
    <xf numFmtId="0" fontId="33" fillId="0" borderId="0"/>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4" fillId="47" borderId="0" applyNumberFormat="0" applyBorder="0" applyAlignment="0" applyProtection="0">
      <alignment vertical="center"/>
    </xf>
    <xf numFmtId="0" fontId="34" fillId="38" borderId="0" applyNumberFormat="0" applyBorder="0" applyAlignment="0" applyProtection="0">
      <alignment vertical="center"/>
    </xf>
    <xf numFmtId="0" fontId="46" fillId="0" borderId="0">
      <alignment vertical="center"/>
    </xf>
    <xf numFmtId="0" fontId="44" fillId="0" borderId="22" applyNumberFormat="0" applyFill="0" applyAlignment="0" applyProtection="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46" fillId="49"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46" fillId="52"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44" fillId="0" borderId="22" applyNumberFormat="0" applyFill="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47" fillId="0" borderId="0"/>
    <xf numFmtId="0" fontId="33" fillId="0" borderId="0"/>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46" fillId="49" borderId="0" applyNumberFormat="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0" fillId="0" borderId="0" applyNumberFormat="0" applyFill="0" applyBorder="0" applyAlignment="0" applyProtection="0">
      <alignment vertical="center"/>
    </xf>
    <xf numFmtId="0" fontId="34" fillId="4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6" borderId="0" applyNumberFormat="0" applyBorder="0" applyAlignment="0" applyProtection="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0"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33" fillId="0" borderId="0"/>
    <xf numFmtId="0" fontId="46"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xf numFmtId="0" fontId="33" fillId="0" borderId="0">
      <alignment vertical="center"/>
    </xf>
    <xf numFmtId="0" fontId="36" fillId="40" borderId="18" applyNumberFormat="0" applyAlignment="0" applyProtection="0">
      <alignment vertical="center"/>
    </xf>
    <xf numFmtId="0" fontId="33" fillId="0" borderId="0">
      <alignment vertical="center"/>
    </xf>
    <xf numFmtId="0" fontId="46" fillId="0" borderId="0">
      <alignment vertical="center"/>
    </xf>
    <xf numFmtId="0" fontId="34" fillId="55" borderId="0" applyNumberFormat="0" applyBorder="0" applyAlignment="0" applyProtection="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3" fillId="0" borderId="0"/>
    <xf numFmtId="0" fontId="34" fillId="35" borderId="0" applyNumberFormat="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46" fillId="0" borderId="0">
      <alignment vertical="center"/>
    </xf>
    <xf numFmtId="0" fontId="46" fillId="41" borderId="0" applyNumberFormat="0" applyBorder="0" applyAlignment="0" applyProtection="0">
      <alignment vertical="center"/>
    </xf>
    <xf numFmtId="0" fontId="50" fillId="0" borderId="23" applyNumberFormat="0" applyFill="0" applyAlignment="0" applyProtection="0">
      <alignment vertical="center"/>
    </xf>
    <xf numFmtId="0" fontId="46" fillId="0" borderId="0">
      <alignment vertical="center"/>
    </xf>
    <xf numFmtId="0" fontId="32" fillId="0" borderId="0">
      <alignment vertical="center"/>
    </xf>
    <xf numFmtId="0" fontId="33" fillId="0" borderId="0"/>
    <xf numFmtId="0" fontId="34" fillId="41"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47" fillId="0" borderId="0"/>
    <xf numFmtId="0" fontId="46" fillId="47" borderId="0" applyNumberFormat="0" applyBorder="0" applyAlignment="0" applyProtection="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3" fillId="0" borderId="0"/>
    <xf numFmtId="0" fontId="48" fillId="46"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46" fillId="45"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46" fillId="50" borderId="0" applyNumberFormat="0" applyBorder="0" applyAlignment="0" applyProtection="0">
      <alignment vertical="center"/>
    </xf>
    <xf numFmtId="0" fontId="34" fillId="34" borderId="0" applyNumberFormat="0" applyBorder="0" applyAlignment="0" applyProtection="0">
      <alignment vertical="center"/>
    </xf>
    <xf numFmtId="0" fontId="39" fillId="0" borderId="20" applyNumberFormat="0" applyFill="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4" fillId="43"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6" borderId="0" applyNumberFormat="0" applyBorder="0" applyAlignment="0" applyProtection="0">
      <alignment vertical="center"/>
    </xf>
    <xf numFmtId="0" fontId="33" fillId="33" borderId="17" applyNumberFormat="0" applyFont="0" applyAlignment="0" applyProtection="0">
      <alignment vertical="center"/>
    </xf>
    <xf numFmtId="0" fontId="47" fillId="0" borderId="0"/>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9" fillId="0" borderId="0" applyNumberFormat="0" applyFill="0" applyBorder="0" applyAlignment="0" applyProtection="0">
      <alignment vertical="center"/>
    </xf>
    <xf numFmtId="0" fontId="44" fillId="0" borderId="22" applyNumberFormat="0" applyFill="0" applyAlignment="0" applyProtection="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46" fillId="33" borderId="0" applyNumberFormat="0" applyBorder="0" applyAlignment="0" applyProtection="0">
      <alignment vertical="center"/>
    </xf>
    <xf numFmtId="0" fontId="46" fillId="5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50" fillId="0" borderId="23" applyNumberFormat="0" applyFill="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0" borderId="0">
      <alignment vertical="center"/>
    </xf>
    <xf numFmtId="0" fontId="52" fillId="0" borderId="25" applyNumberFormat="0" applyFill="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4" fillId="53"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46" fillId="51"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4" fillId="53" borderId="0" applyNumberFormat="0" applyBorder="0" applyAlignment="0" applyProtection="0">
      <alignment vertical="center"/>
    </xf>
    <xf numFmtId="0" fontId="47" fillId="0" borderId="0"/>
    <xf numFmtId="0" fontId="34" fillId="40" borderId="0" applyNumberFormat="0" applyBorder="0" applyAlignment="0" applyProtection="0">
      <alignment vertical="center"/>
    </xf>
    <xf numFmtId="0" fontId="34" fillId="41" borderId="0" applyNumberFormat="0" applyBorder="0" applyAlignment="0" applyProtection="0">
      <alignment vertical="center"/>
    </xf>
    <xf numFmtId="0" fontId="34"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46" fillId="54" borderId="0" applyNumberFormat="0" applyBorder="0" applyAlignment="0" applyProtection="0">
      <alignment vertical="center"/>
    </xf>
    <xf numFmtId="0" fontId="34" fillId="55"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3" fillId="0" borderId="0"/>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46" fillId="41" borderId="0" applyNumberFormat="0" applyBorder="0" applyAlignment="0" applyProtection="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8"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8" fillId="42" borderId="0" applyNumberFormat="0" applyBorder="0" applyAlignment="0" applyProtection="0">
      <alignment vertical="center"/>
    </xf>
    <xf numFmtId="0" fontId="47" fillId="0" borderId="0"/>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46"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32" fillId="0" borderId="0">
      <alignment vertical="center"/>
    </xf>
    <xf numFmtId="0" fontId="47" fillId="0" borderId="0"/>
    <xf numFmtId="0" fontId="46" fillId="3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xf numFmtId="0" fontId="33" fillId="0" borderId="0"/>
    <xf numFmtId="0" fontId="45" fillId="4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33"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52"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2" fillId="0" borderId="0">
      <alignment vertical="center"/>
    </xf>
    <xf numFmtId="0" fontId="47" fillId="0" borderId="0"/>
    <xf numFmtId="0" fontId="46" fillId="41"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3" fillId="0" borderId="0"/>
    <xf numFmtId="0" fontId="33" fillId="0" borderId="0">
      <alignment vertical="center"/>
    </xf>
    <xf numFmtId="0" fontId="46" fillId="40"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45" fillId="4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4" fillId="34" borderId="0" applyNumberFormat="0" applyBorder="0" applyAlignment="0" applyProtection="0">
      <alignment vertical="center"/>
    </xf>
    <xf numFmtId="0" fontId="37" fillId="41" borderId="19" applyNumberFormat="0" applyAlignment="0" applyProtection="0">
      <alignment vertical="center"/>
    </xf>
    <xf numFmtId="0" fontId="33" fillId="0" borderId="0"/>
    <xf numFmtId="0" fontId="46" fillId="45"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45" fillId="45"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xf numFmtId="0" fontId="0" fillId="0" borderId="0">
      <alignment vertical="center"/>
    </xf>
    <xf numFmtId="0" fontId="46" fillId="0" borderId="0">
      <alignment vertical="center"/>
    </xf>
    <xf numFmtId="0" fontId="32" fillId="0" borderId="0">
      <alignment vertical="center"/>
    </xf>
    <xf numFmtId="0" fontId="33" fillId="0" borderId="0">
      <alignment vertical="center"/>
    </xf>
    <xf numFmtId="0" fontId="47" fillId="0" borderId="0"/>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4" fillId="44" borderId="0" applyNumberFormat="0" applyBorder="0" applyAlignment="0" applyProtection="0">
      <alignment vertical="center"/>
    </xf>
    <xf numFmtId="0" fontId="46" fillId="49"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3" fillId="0" borderId="0"/>
    <xf numFmtId="0" fontId="33" fillId="0" borderId="0"/>
    <xf numFmtId="0" fontId="33" fillId="0" borderId="0"/>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46" fillId="49" borderId="0" applyNumberFormat="0" applyBorder="0" applyAlignment="0" applyProtection="0">
      <alignment vertical="center"/>
    </xf>
    <xf numFmtId="0" fontId="46" fillId="0" borderId="0">
      <alignment vertical="center"/>
    </xf>
    <xf numFmtId="0" fontId="34" fillId="55" borderId="0" applyNumberFormat="0" applyBorder="0" applyAlignment="0" applyProtection="0">
      <alignment vertical="center"/>
    </xf>
    <xf numFmtId="0" fontId="32" fillId="0" borderId="0">
      <alignment vertical="center"/>
    </xf>
    <xf numFmtId="0" fontId="33" fillId="0" borderId="0"/>
    <xf numFmtId="0" fontId="46" fillId="52" borderId="0" applyNumberFormat="0" applyBorder="0" applyAlignment="0" applyProtection="0">
      <alignment vertical="center"/>
    </xf>
    <xf numFmtId="0" fontId="34" fillId="39"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46"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47" fillId="0" borderId="0"/>
    <xf numFmtId="0" fontId="33" fillId="0" borderId="0">
      <alignment vertical="center"/>
    </xf>
    <xf numFmtId="0" fontId="32" fillId="0" borderId="0">
      <alignment vertical="center"/>
    </xf>
    <xf numFmtId="0" fontId="46"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4" fillId="43"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4" fillId="52" borderId="0" applyNumberFormat="0" applyBorder="0" applyAlignment="0" applyProtection="0">
      <alignment vertical="center"/>
    </xf>
    <xf numFmtId="0" fontId="33" fillId="0" borderId="0"/>
    <xf numFmtId="0" fontId="0" fillId="0" borderId="0">
      <alignment vertical="center"/>
    </xf>
    <xf numFmtId="0" fontId="34" fillId="38"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46" fillId="46" borderId="0" applyNumberFormat="0" applyBorder="0" applyAlignment="0" applyProtection="0">
      <alignment vertical="center"/>
    </xf>
    <xf numFmtId="0" fontId="47" fillId="0" borderId="0"/>
    <xf numFmtId="0" fontId="34"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0" fillId="0" borderId="0">
      <alignment vertical="center"/>
    </xf>
    <xf numFmtId="0" fontId="32" fillId="0" borderId="0">
      <alignment vertical="center"/>
    </xf>
    <xf numFmtId="0" fontId="34" fillId="38" borderId="0" applyNumberFormat="0" applyBorder="0" applyAlignment="0" applyProtection="0">
      <alignment vertical="center"/>
    </xf>
    <xf numFmtId="0" fontId="46" fillId="48"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6"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46"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46" fillId="49" borderId="0" applyNumberFormat="0" applyBorder="0" applyAlignment="0" applyProtection="0">
      <alignment vertical="center"/>
    </xf>
    <xf numFmtId="0" fontId="33" fillId="0" borderId="0"/>
    <xf numFmtId="0" fontId="47" fillId="0" borderId="0"/>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6"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46" fillId="0" borderId="0">
      <alignment vertical="center"/>
    </xf>
    <xf numFmtId="0" fontId="46" fillId="50"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36" fillId="40" borderId="18" applyNumberFormat="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4" fillId="43" borderId="0" applyNumberFormat="0" applyBorder="0" applyAlignment="0" applyProtection="0">
      <alignment vertical="center"/>
    </xf>
    <xf numFmtId="0" fontId="46" fillId="0" borderId="0">
      <alignment vertical="center"/>
    </xf>
    <xf numFmtId="0" fontId="32" fillId="0" borderId="0">
      <alignment vertical="center"/>
    </xf>
    <xf numFmtId="0" fontId="46" fillId="52" borderId="0" applyNumberFormat="0" applyBorder="0" applyAlignment="0" applyProtection="0">
      <alignment vertical="center"/>
    </xf>
    <xf numFmtId="0" fontId="33" fillId="0" borderId="0"/>
    <xf numFmtId="0" fontId="46"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4" fillId="55" borderId="0" applyNumberFormat="0" applyBorder="0" applyAlignment="0" applyProtection="0">
      <alignment vertical="center"/>
    </xf>
    <xf numFmtId="0" fontId="34" fillId="43"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46" fillId="0" borderId="0">
      <alignment vertical="center"/>
    </xf>
    <xf numFmtId="0" fontId="46" fillId="36"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47" fillId="0" borderId="0"/>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34" fillId="52"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47" fillId="0" borderId="0"/>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46" fillId="54"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2" fillId="37" borderId="21" applyNumberFormat="0" applyAlignment="0" applyProtection="0">
      <alignment vertical="center"/>
    </xf>
    <xf numFmtId="0" fontId="33" fillId="0" borderId="0"/>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51" borderId="0" applyNumberFormat="0" applyBorder="0" applyAlignment="0" applyProtection="0">
      <alignment vertical="center"/>
    </xf>
    <xf numFmtId="0" fontId="46" fillId="50" borderId="0" applyNumberFormat="0" applyBorder="0" applyAlignment="0" applyProtection="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5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4" fillId="40" borderId="0" applyNumberFormat="0" applyBorder="0" applyAlignment="0" applyProtection="0">
      <alignment vertical="center"/>
    </xf>
    <xf numFmtId="0" fontId="46" fillId="0" borderId="0">
      <alignment vertical="center"/>
    </xf>
    <xf numFmtId="0" fontId="33" fillId="0" borderId="0"/>
    <xf numFmtId="0" fontId="34" fillId="41" borderId="0" applyNumberFormat="0" applyBorder="0" applyAlignment="0" applyProtection="0">
      <alignment vertical="center"/>
    </xf>
    <xf numFmtId="0" fontId="37" fillId="41" borderId="19" applyNumberFormat="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32" fillId="0" borderId="0">
      <alignment vertical="center"/>
    </xf>
    <xf numFmtId="0" fontId="46" fillId="48"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0" fillId="0" borderId="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3" fillId="0" borderId="0">
      <alignment vertical="center"/>
    </xf>
    <xf numFmtId="0" fontId="39" fillId="0" borderId="20" applyNumberFormat="0" applyFill="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40" borderId="0" applyNumberFormat="0" applyBorder="0" applyAlignment="0" applyProtection="0">
      <alignment vertical="center"/>
    </xf>
    <xf numFmtId="0" fontId="51" fillId="0" borderId="24" applyNumberFormat="0" applyFill="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6" fillId="51"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4" fillId="44"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46" fillId="0" borderId="0">
      <alignment vertical="center"/>
    </xf>
    <xf numFmtId="0" fontId="46" fillId="50"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6" fillId="50" borderId="0" applyNumberFormat="0" applyBorder="0" applyAlignment="0" applyProtection="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7" fillId="0" borderId="0"/>
    <xf numFmtId="0" fontId="34" fillId="51" borderId="0" applyNumberFormat="0" applyBorder="0" applyAlignment="0" applyProtection="0">
      <alignment vertical="center"/>
    </xf>
    <xf numFmtId="0" fontId="46" fillId="54"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0" borderId="0">
      <alignment vertical="center"/>
    </xf>
    <xf numFmtId="0" fontId="46" fillId="47" borderId="0" applyNumberFormat="0" applyBorder="0" applyAlignment="0" applyProtection="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51"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3" fillId="0" borderId="0"/>
    <xf numFmtId="0" fontId="36" fillId="40" borderId="18" applyNumberFormat="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46" fillId="36" borderId="0" applyNumberFormat="0" applyBorder="0" applyAlignment="0" applyProtection="0">
      <alignment vertical="center"/>
    </xf>
    <xf numFmtId="0" fontId="46" fillId="50" borderId="0" applyNumberFormat="0" applyBorder="0" applyAlignment="0" applyProtection="0">
      <alignment vertical="center"/>
    </xf>
    <xf numFmtId="0" fontId="43" fillId="41" borderId="18" applyNumberFormat="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33" fillId="0" borderId="0"/>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4" fillId="0" borderId="22" applyNumberFormat="0" applyFill="0" applyAlignment="0" applyProtection="0">
      <alignment vertical="center"/>
    </xf>
    <xf numFmtId="0" fontId="32" fillId="0" borderId="0">
      <alignment vertical="center"/>
    </xf>
    <xf numFmtId="0" fontId="33" fillId="0" borderId="0">
      <alignment vertical="center"/>
    </xf>
    <xf numFmtId="0" fontId="33" fillId="0" borderId="0"/>
    <xf numFmtId="0" fontId="34" fillId="52" borderId="0" applyNumberFormat="0" applyBorder="0" applyAlignment="0" applyProtection="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4" fillId="43"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4" fillId="52"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6" fillId="45"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45" fillId="45"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51" fillId="0" borderId="24" applyNumberFormat="0" applyFill="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33" borderId="17" applyNumberFormat="0" applyFont="0" applyAlignment="0" applyProtection="0">
      <alignment vertical="center"/>
    </xf>
    <xf numFmtId="0" fontId="46" fillId="49" borderId="0" applyNumberFormat="0" applyBorder="0" applyAlignment="0" applyProtection="0">
      <alignment vertical="center"/>
    </xf>
    <xf numFmtId="0" fontId="33" fillId="0" borderId="0"/>
    <xf numFmtId="0" fontId="0" fillId="0" borderId="0">
      <alignment vertical="center"/>
    </xf>
    <xf numFmtId="0" fontId="44" fillId="0" borderId="22" applyNumberFormat="0" applyFill="0" applyAlignment="0" applyProtection="0">
      <alignment vertical="center"/>
    </xf>
    <xf numFmtId="0" fontId="46" fillId="54"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7" fillId="0" borderId="0"/>
    <xf numFmtId="0" fontId="33" fillId="0" borderId="0"/>
    <xf numFmtId="0" fontId="46" fillId="0" borderId="0">
      <alignment vertical="center"/>
    </xf>
    <xf numFmtId="0" fontId="39" fillId="0" borderId="20" applyNumberFormat="0" applyFill="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8"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xf numFmtId="0" fontId="46"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5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4" fillId="41" borderId="0" applyNumberFormat="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3" fillId="0" borderId="0">
      <alignment vertical="center"/>
    </xf>
    <xf numFmtId="0" fontId="33" fillId="0" borderId="0"/>
    <xf numFmtId="0" fontId="34" fillId="41" borderId="0" applyNumberFormat="0" applyBorder="0" applyAlignment="0" applyProtection="0">
      <alignment vertical="center"/>
    </xf>
    <xf numFmtId="0" fontId="34" fillId="40"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3" fillId="0" borderId="0"/>
    <xf numFmtId="0" fontId="46" fillId="47"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51" borderId="0" applyNumberFormat="0" applyBorder="0" applyAlignment="0" applyProtection="0">
      <alignment vertical="center"/>
    </xf>
    <xf numFmtId="0" fontId="33" fillId="0" borderId="0"/>
    <xf numFmtId="0" fontId="33" fillId="0" borderId="0"/>
    <xf numFmtId="0" fontId="46" fillId="47" borderId="0" applyNumberFormat="0" applyBorder="0" applyAlignment="0" applyProtection="0">
      <alignment vertical="center"/>
    </xf>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47" fillId="0" borderId="0"/>
    <xf numFmtId="0" fontId="33" fillId="0" borderId="0"/>
    <xf numFmtId="0" fontId="46" fillId="51" borderId="0" applyNumberFormat="0" applyBorder="0" applyAlignment="0" applyProtection="0">
      <alignment vertical="center"/>
    </xf>
    <xf numFmtId="0" fontId="33" fillId="0" borderId="0"/>
    <xf numFmtId="0" fontId="46" fillId="48" borderId="0" applyNumberFormat="0" applyBorder="0" applyAlignment="0" applyProtection="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4" fillId="44"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50" fillId="0" borderId="0" applyNumberFormat="0" applyFill="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46" fillId="51" borderId="0" applyNumberFormat="0" applyBorder="0" applyAlignment="0" applyProtection="0">
      <alignment vertical="center"/>
    </xf>
    <xf numFmtId="0" fontId="34" fillId="42"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8" fillId="42"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43" fillId="41" borderId="18" applyNumberFormat="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0" borderId="0">
      <alignment vertical="center"/>
    </xf>
    <xf numFmtId="0" fontId="46" fillId="45"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46" fillId="46"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46" fillId="0" borderId="0">
      <alignment vertical="center"/>
    </xf>
    <xf numFmtId="0" fontId="46" fillId="40"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3" fillId="0" borderId="0">
      <alignment vertical="center"/>
    </xf>
    <xf numFmtId="0" fontId="33" fillId="0" borderId="0"/>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3" fillId="0" borderId="0"/>
    <xf numFmtId="0" fontId="34" fillId="35"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3" fillId="0" borderId="0"/>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52" fillId="0" borderId="25" applyNumberFormat="0" applyFill="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4" fillId="41" borderId="0" applyNumberFormat="0" applyBorder="0" applyAlignment="0" applyProtection="0">
      <alignment vertical="center"/>
    </xf>
    <xf numFmtId="0" fontId="46" fillId="41"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8" fillId="42" borderId="0" applyNumberFormat="0" applyBorder="0" applyAlignment="0" applyProtection="0">
      <alignment vertical="center"/>
    </xf>
    <xf numFmtId="0" fontId="32" fillId="0" borderId="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40" fillId="0" borderId="0" applyNumberFormat="0" applyFill="0" applyBorder="0" applyAlignment="0" applyProtection="0">
      <alignment vertical="center"/>
    </xf>
    <xf numFmtId="0" fontId="34" fillId="55" borderId="0" applyNumberFormat="0" applyBorder="0" applyAlignment="0" applyProtection="0">
      <alignment vertical="center"/>
    </xf>
    <xf numFmtId="0" fontId="46"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32" fillId="0" borderId="0">
      <alignment vertical="center"/>
    </xf>
    <xf numFmtId="0" fontId="33" fillId="0" borderId="0"/>
    <xf numFmtId="0" fontId="46" fillId="0" borderId="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34" fillId="51"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xf numFmtId="0" fontId="34" fillId="55" borderId="0" applyNumberFormat="0" applyBorder="0" applyAlignment="0" applyProtection="0">
      <alignment vertical="center"/>
    </xf>
    <xf numFmtId="0" fontId="46" fillId="40"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54" borderId="0" applyNumberFormat="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4" fillId="47" borderId="0" applyNumberFormat="0" applyBorder="0" applyAlignment="0" applyProtection="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44" borderId="0" applyNumberFormat="0" applyBorder="0" applyAlignment="0" applyProtection="0">
      <alignment vertical="center"/>
    </xf>
    <xf numFmtId="0" fontId="34" fillId="34" borderId="0" applyNumberFormat="0" applyBorder="0" applyAlignment="0" applyProtection="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xf numFmtId="0" fontId="33" fillId="0" borderId="0">
      <alignment vertical="center"/>
    </xf>
    <xf numFmtId="0" fontId="33" fillId="0" borderId="0"/>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46" fillId="45"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38" fillId="42" borderId="0" applyNumberFormat="0" applyBorder="0" applyAlignment="0" applyProtection="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50" fillId="0" borderId="23" applyNumberFormat="0" applyFill="0" applyAlignment="0" applyProtection="0">
      <alignment vertical="center"/>
    </xf>
    <xf numFmtId="0" fontId="46" fillId="54"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3" fillId="0" borderId="0"/>
    <xf numFmtId="0" fontId="33" fillId="0" borderId="0"/>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46" fillId="0" borderId="0">
      <alignment vertical="center"/>
    </xf>
    <xf numFmtId="0" fontId="32" fillId="0" borderId="0">
      <alignment vertical="center"/>
    </xf>
    <xf numFmtId="0" fontId="47" fillId="0" borderId="0"/>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46" fillId="0" borderId="0">
      <alignment vertical="center"/>
    </xf>
    <xf numFmtId="0" fontId="33" fillId="33" borderId="17" applyNumberFormat="0" applyFont="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50" fillId="0" borderId="0" applyNumberFormat="0" applyFill="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46"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4" fillId="40"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3" fillId="0" borderId="0"/>
    <xf numFmtId="0" fontId="34" fillId="47"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41" fillId="0" borderId="0" applyNumberFormat="0" applyFill="0" applyBorder="0" applyAlignment="0" applyProtection="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47" fillId="0" borderId="0"/>
    <xf numFmtId="0" fontId="34" fillId="3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46" fillId="48" borderId="0" applyNumberFormat="0" applyBorder="0" applyAlignment="0" applyProtection="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4" fillId="55"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8"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46" fillId="42"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4" fillId="55" borderId="0" applyNumberFormat="0" applyBorder="0" applyAlignment="0" applyProtection="0">
      <alignment vertical="center"/>
    </xf>
    <xf numFmtId="0" fontId="46" fillId="41" borderId="0" applyNumberFormat="0" applyBorder="0" applyAlignment="0" applyProtection="0">
      <alignment vertical="center"/>
    </xf>
    <xf numFmtId="0" fontId="41" fillId="0" borderId="0" applyNumberFormat="0" applyFill="0" applyBorder="0" applyAlignment="0" applyProtection="0">
      <alignment vertical="center"/>
    </xf>
    <xf numFmtId="0" fontId="46" fillId="45" borderId="0" applyNumberFormat="0" applyBorder="0" applyAlignment="0" applyProtection="0">
      <alignment vertical="center"/>
    </xf>
    <xf numFmtId="0" fontId="43" fillId="41" borderId="18" applyNumberFormat="0" applyAlignment="0" applyProtection="0">
      <alignment vertical="center"/>
    </xf>
    <xf numFmtId="0" fontId="34" fillId="42" borderId="0" applyNumberFormat="0" applyBorder="0" applyAlignment="0" applyProtection="0">
      <alignment vertical="center"/>
    </xf>
    <xf numFmtId="0" fontId="46" fillId="50" borderId="0" applyNumberFormat="0" applyBorder="0" applyAlignment="0" applyProtection="0">
      <alignment vertical="center"/>
    </xf>
    <xf numFmtId="0" fontId="46" fillId="45" borderId="0" applyNumberFormat="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4"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0" borderId="0">
      <alignment vertical="center"/>
    </xf>
    <xf numFmtId="0" fontId="46" fillId="50" borderId="0" applyNumberFormat="0" applyBorder="0" applyAlignment="0" applyProtection="0">
      <alignment vertical="center"/>
    </xf>
    <xf numFmtId="0" fontId="52" fillId="0" borderId="25" applyNumberFormat="0" applyFill="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4" fillId="39" borderId="0" applyNumberFormat="0" applyBorder="0" applyAlignment="0" applyProtection="0">
      <alignment vertical="center"/>
    </xf>
    <xf numFmtId="0" fontId="46" fillId="0" borderId="0">
      <alignment vertical="center"/>
    </xf>
    <xf numFmtId="0" fontId="46" fillId="48" borderId="0" applyNumberFormat="0" applyBorder="0" applyAlignment="0" applyProtection="0">
      <alignment vertical="center"/>
    </xf>
    <xf numFmtId="0" fontId="46" fillId="40"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46" fillId="0" borderId="0">
      <alignment vertical="center"/>
    </xf>
    <xf numFmtId="0" fontId="46" fillId="33" borderId="0" applyNumberFormat="0" applyBorder="0" applyAlignment="0" applyProtection="0">
      <alignment vertical="center"/>
    </xf>
    <xf numFmtId="0" fontId="46" fillId="42" borderId="0" applyNumberFormat="0" applyBorder="0" applyAlignment="0" applyProtection="0">
      <alignment vertical="center"/>
    </xf>
    <xf numFmtId="0" fontId="46" fillId="50" borderId="0" applyNumberFormat="0" applyBorder="0" applyAlignment="0" applyProtection="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46" fillId="51" borderId="0" applyNumberFormat="0" applyBorder="0" applyAlignment="0" applyProtection="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34" fillId="53" borderId="0" applyNumberFormat="0" applyBorder="0" applyAlignment="0" applyProtection="0">
      <alignment vertical="center"/>
    </xf>
    <xf numFmtId="0" fontId="47" fillId="0" borderId="0"/>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46" fillId="42" borderId="0" applyNumberFormat="0" applyBorder="0" applyAlignment="0" applyProtection="0">
      <alignment vertical="center"/>
    </xf>
    <xf numFmtId="0" fontId="51" fillId="0" borderId="24" applyNumberFormat="0" applyFill="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6" borderId="0" applyNumberFormat="0" applyBorder="0" applyAlignment="0" applyProtection="0">
      <alignment vertical="center"/>
    </xf>
    <xf numFmtId="0" fontId="33" fillId="0" borderId="0"/>
    <xf numFmtId="0" fontId="33" fillId="0" borderId="0"/>
    <xf numFmtId="0" fontId="47" fillId="0" borderId="0"/>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0" borderId="0">
      <alignment vertical="center"/>
    </xf>
    <xf numFmtId="0" fontId="34" fillId="43"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50" fillId="0" borderId="23" applyNumberFormat="0" applyFill="0" applyAlignment="0" applyProtection="0">
      <alignment vertical="center"/>
    </xf>
    <xf numFmtId="0" fontId="33" fillId="0" borderId="0"/>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46" fillId="33"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xf numFmtId="0" fontId="34"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8"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46" fillId="36" borderId="0" applyNumberFormat="0" applyBorder="0" applyAlignment="0" applyProtection="0">
      <alignment vertical="center"/>
    </xf>
    <xf numFmtId="0" fontId="34" fillId="40" borderId="0" applyNumberFormat="0" applyBorder="0" applyAlignment="0" applyProtection="0">
      <alignment vertical="center"/>
    </xf>
    <xf numFmtId="0" fontId="33" fillId="0" borderId="0"/>
    <xf numFmtId="0" fontId="33" fillId="0" borderId="0">
      <alignment vertical="center"/>
    </xf>
    <xf numFmtId="0" fontId="34" fillId="44" borderId="0" applyNumberFormat="0" applyBorder="0" applyAlignment="0" applyProtection="0">
      <alignment vertical="center"/>
    </xf>
    <xf numFmtId="0" fontId="41" fillId="0" borderId="0" applyNumberFormat="0" applyFill="0" applyBorder="0" applyAlignment="0" applyProtection="0">
      <alignment vertical="center"/>
    </xf>
    <xf numFmtId="0" fontId="46" fillId="45" borderId="0" applyNumberFormat="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2" fillId="37" borderId="21" applyNumberFormat="0" applyAlignment="0" applyProtection="0">
      <alignment vertical="center"/>
    </xf>
    <xf numFmtId="0" fontId="34" fillId="51"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46" fillId="36" borderId="0" applyNumberFormat="0" applyBorder="0" applyAlignment="0" applyProtection="0">
      <alignment vertical="center"/>
    </xf>
    <xf numFmtId="0" fontId="46" fillId="0" borderId="0">
      <alignment vertical="center"/>
    </xf>
    <xf numFmtId="0" fontId="47" fillId="0" borderId="0"/>
    <xf numFmtId="0" fontId="34" fillId="40" borderId="0" applyNumberFormat="0" applyBorder="0" applyAlignment="0" applyProtection="0">
      <alignment vertical="center"/>
    </xf>
    <xf numFmtId="0" fontId="46" fillId="45"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4" fillId="0" borderId="22" applyNumberFormat="0" applyFill="0" applyAlignment="0" applyProtection="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33" fillId="0" borderId="0"/>
    <xf numFmtId="0" fontId="33" fillId="0" borderId="0"/>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48" borderId="0" applyNumberFormat="0" applyBorder="0" applyAlignment="0" applyProtection="0">
      <alignment vertical="center"/>
    </xf>
    <xf numFmtId="0" fontId="48" fillId="46"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7" fillId="41" borderId="19" applyNumberFormat="0" applyAlignment="0" applyProtection="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49" fillId="0" borderId="0" applyNumberFormat="0" applyFill="0" applyBorder="0" applyAlignment="0" applyProtection="0">
      <alignment vertical="center"/>
    </xf>
    <xf numFmtId="0" fontId="33" fillId="0" borderId="0">
      <alignment vertical="center"/>
    </xf>
    <xf numFmtId="0" fontId="46" fillId="0" borderId="0">
      <alignment vertical="center"/>
    </xf>
    <xf numFmtId="0" fontId="33" fillId="0" borderId="0">
      <alignment vertical="center"/>
    </xf>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4" fillId="51" borderId="0" applyNumberFormat="0" applyBorder="0" applyAlignment="0" applyProtection="0">
      <alignment vertical="center"/>
    </xf>
    <xf numFmtId="0" fontId="33" fillId="0" borderId="0">
      <alignment vertical="center"/>
    </xf>
    <xf numFmtId="0" fontId="38" fillId="42"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50" fillId="0" borderId="23" applyNumberFormat="0" applyFill="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46" fillId="50" borderId="0" applyNumberFormat="0" applyBorder="0" applyAlignment="0" applyProtection="0">
      <alignment vertical="center"/>
    </xf>
    <xf numFmtId="0" fontId="46" fillId="46"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44" fillId="0" borderId="22" applyNumberFormat="0" applyFill="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48" borderId="0" applyNumberFormat="0" applyBorder="0" applyAlignment="0" applyProtection="0">
      <alignment vertical="center"/>
    </xf>
    <xf numFmtId="0" fontId="34" fillId="39" borderId="0" applyNumberFormat="0" applyBorder="0" applyAlignment="0" applyProtection="0">
      <alignment vertical="center"/>
    </xf>
    <xf numFmtId="0" fontId="51" fillId="0" borderId="24" applyNumberFormat="0" applyFill="0" applyAlignment="0" applyProtection="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41" fillId="0" borderId="0" applyNumberFormat="0" applyFill="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46" fillId="0" borderId="0">
      <alignment vertical="center"/>
    </xf>
    <xf numFmtId="0" fontId="46" fillId="49"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4" fillId="37"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46" fillId="33" borderId="0" applyNumberFormat="0" applyBorder="0" applyAlignment="0" applyProtection="0">
      <alignment vertical="center"/>
    </xf>
    <xf numFmtId="0" fontId="46" fillId="51" borderId="0" applyNumberFormat="0" applyBorder="0" applyAlignment="0" applyProtection="0">
      <alignment vertical="center"/>
    </xf>
    <xf numFmtId="0" fontId="46" fillId="41"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46" fillId="48" borderId="0" applyNumberFormat="0" applyBorder="0" applyAlignment="0" applyProtection="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49" fillId="0" borderId="0" applyNumberFormat="0" applyFill="0" applyBorder="0" applyAlignment="0" applyProtection="0">
      <alignment vertical="center"/>
    </xf>
    <xf numFmtId="0" fontId="46" fillId="48" borderId="0" applyNumberFormat="0" applyBorder="0" applyAlignment="0" applyProtection="0">
      <alignment vertical="center"/>
    </xf>
    <xf numFmtId="0" fontId="34" fillId="35" borderId="0" applyNumberFormat="0" applyBorder="0" applyAlignment="0" applyProtection="0">
      <alignment vertical="center"/>
    </xf>
    <xf numFmtId="0" fontId="46" fillId="50" borderId="0" applyNumberFormat="0" applyBorder="0" applyAlignment="0" applyProtection="0">
      <alignment vertical="center"/>
    </xf>
    <xf numFmtId="0" fontId="46" fillId="33" borderId="17" applyNumberFormat="0" applyFont="0" applyAlignment="0" applyProtection="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46" fillId="49" borderId="0" applyNumberFormat="0" applyBorder="0" applyAlignment="0" applyProtection="0">
      <alignment vertical="center"/>
    </xf>
    <xf numFmtId="0" fontId="34" fillId="35"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6" fillId="54" borderId="0" applyNumberFormat="0" applyBorder="0" applyAlignment="0" applyProtection="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46" fillId="51" borderId="0" applyNumberFormat="0" applyBorder="0" applyAlignment="0" applyProtection="0">
      <alignment vertical="center"/>
    </xf>
    <xf numFmtId="0" fontId="36" fillId="40" borderId="18" applyNumberFormat="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4" fillId="41"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0" borderId="0">
      <alignment vertical="center"/>
    </xf>
    <xf numFmtId="0" fontId="34" fillId="51"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32" fillId="0" borderId="0">
      <alignment vertical="center"/>
    </xf>
    <xf numFmtId="0" fontId="46" fillId="46"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47" fillId="0" borderId="0"/>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4" fillId="43" borderId="0" applyNumberFormat="0" applyBorder="0" applyAlignment="0" applyProtection="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4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46" fillId="51"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4" fillId="38"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44" fillId="0" borderId="22" applyNumberFormat="0" applyFill="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4" fillId="42" borderId="0" applyNumberFormat="0" applyBorder="0" applyAlignment="0" applyProtection="0">
      <alignment vertical="center"/>
    </xf>
    <xf numFmtId="0" fontId="46" fillId="54" borderId="0" applyNumberFormat="0" applyBorder="0" applyAlignment="0" applyProtection="0">
      <alignment vertical="center"/>
    </xf>
    <xf numFmtId="0" fontId="50" fillId="0" borderId="0" applyNumberFormat="0" applyFill="0" applyBorder="0" applyAlignment="0" applyProtection="0">
      <alignment vertical="center"/>
    </xf>
    <xf numFmtId="0" fontId="34" fillId="36"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7" fillId="0" borderId="0"/>
    <xf numFmtId="0" fontId="51" fillId="0" borderId="24"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46" fillId="33"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2" fillId="0" borderId="0">
      <alignment vertical="center"/>
    </xf>
    <xf numFmtId="0" fontId="33" fillId="0" borderId="0"/>
    <xf numFmtId="0" fontId="46" fillId="45" borderId="0" applyNumberFormat="0" applyBorder="0" applyAlignment="0" applyProtection="0">
      <alignment vertical="center"/>
    </xf>
    <xf numFmtId="0" fontId="46" fillId="51"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46" fillId="33"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46" fillId="48" borderId="0" applyNumberFormat="0" applyBorder="0" applyAlignment="0" applyProtection="0">
      <alignment vertical="center"/>
    </xf>
    <xf numFmtId="0" fontId="33" fillId="0" borderId="0"/>
    <xf numFmtId="0" fontId="34" fillId="51"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46" fillId="54"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xf numFmtId="0" fontId="37" fillId="41" borderId="19" applyNumberFormat="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46" fillId="48" borderId="0" applyNumberFormat="0" applyBorder="0" applyAlignment="0" applyProtection="0">
      <alignment vertical="center"/>
    </xf>
    <xf numFmtId="0" fontId="34" fillId="41"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0" borderId="0">
      <alignment vertical="center"/>
    </xf>
    <xf numFmtId="0" fontId="46" fillId="33"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46" fillId="52"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3" fillId="0" borderId="0">
      <alignment vertical="center"/>
    </xf>
    <xf numFmtId="0" fontId="46" fillId="5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34" fillId="38" borderId="0" applyNumberFormat="0" applyBorder="0" applyAlignment="0" applyProtection="0">
      <alignment vertical="center"/>
    </xf>
    <xf numFmtId="0" fontId="34" fillId="47" borderId="0" applyNumberFormat="0" applyBorder="0" applyAlignment="0" applyProtection="0">
      <alignment vertical="center"/>
    </xf>
    <xf numFmtId="0" fontId="33" fillId="0" borderId="0"/>
    <xf numFmtId="0" fontId="32" fillId="0" borderId="0">
      <alignment vertical="center"/>
    </xf>
    <xf numFmtId="0" fontId="33" fillId="0" borderId="0"/>
    <xf numFmtId="0" fontId="42" fillId="37" borderId="21" applyNumberFormat="0" applyAlignment="0" applyProtection="0">
      <alignment vertical="center"/>
    </xf>
    <xf numFmtId="0" fontId="46"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5" fillId="45"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47" fillId="0" borderId="0"/>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47" fillId="0" borderId="0"/>
    <xf numFmtId="0" fontId="33" fillId="0" borderId="0"/>
    <xf numFmtId="0" fontId="34" fillId="39"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xf numFmtId="0" fontId="46" fillId="42"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51" fillId="0" borderId="24" applyNumberFormat="0" applyFill="0" applyAlignment="0" applyProtection="0">
      <alignment vertical="center"/>
    </xf>
    <xf numFmtId="0" fontId="33" fillId="0" borderId="0" applyProtection="0">
      <alignment vertical="center"/>
    </xf>
    <xf numFmtId="0" fontId="37" fillId="41" borderId="19" applyNumberFormat="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46" fillId="41"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52"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4" fillId="0" borderId="22" applyNumberFormat="0" applyFill="0" applyAlignment="0" applyProtection="0">
      <alignment vertical="center"/>
    </xf>
    <xf numFmtId="0" fontId="46" fillId="41"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4" fillId="55"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4" fillId="53"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7" fillId="0" borderId="0"/>
    <xf numFmtId="0" fontId="33"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46" fillId="0" borderId="0">
      <alignment vertical="center"/>
    </xf>
    <xf numFmtId="0" fontId="34" fillId="55"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46" fillId="47" borderId="0" applyNumberFormat="0" applyBorder="0" applyAlignment="0" applyProtection="0">
      <alignment vertical="center"/>
    </xf>
    <xf numFmtId="0" fontId="34" fillId="5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6" fillId="40" borderId="18" applyNumberFormat="0" applyAlignment="0" applyProtection="0">
      <alignment vertical="center"/>
    </xf>
    <xf numFmtId="0" fontId="33" fillId="0" borderId="0"/>
    <xf numFmtId="0" fontId="34" fillId="36" borderId="0" applyNumberFormat="0" applyBorder="0" applyAlignment="0" applyProtection="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3" fillId="0" borderId="0"/>
    <xf numFmtId="0" fontId="32" fillId="0" borderId="0">
      <alignment vertical="center"/>
    </xf>
    <xf numFmtId="0" fontId="47" fillId="0" borderId="0"/>
    <xf numFmtId="0" fontId="46"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46" fillId="0" borderId="0">
      <alignment vertical="center"/>
    </xf>
    <xf numFmtId="0" fontId="34" fillId="43" borderId="0" applyNumberFormat="0" applyBorder="0" applyAlignment="0" applyProtection="0">
      <alignment vertical="center"/>
    </xf>
    <xf numFmtId="0" fontId="46" fillId="36"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33" fillId="0" borderId="0"/>
    <xf numFmtId="0" fontId="32" fillId="0" borderId="0">
      <alignment vertical="center"/>
    </xf>
    <xf numFmtId="0" fontId="46" fillId="49"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44" fillId="0" borderId="22" applyNumberFormat="0" applyFill="0" applyAlignment="0" applyProtection="0">
      <alignment vertical="center"/>
    </xf>
    <xf numFmtId="0" fontId="46" fillId="33" borderId="0" applyNumberFormat="0" applyBorder="0" applyAlignment="0" applyProtection="0">
      <alignment vertical="center"/>
    </xf>
    <xf numFmtId="0" fontId="46" fillId="42"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6" borderId="0" applyNumberFormat="0" applyBorder="0" applyAlignment="0" applyProtection="0">
      <alignment vertical="center"/>
    </xf>
    <xf numFmtId="0" fontId="36" fillId="40" borderId="18" applyNumberFormat="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7" fillId="41" borderId="19" applyNumberFormat="0" applyAlignment="0" applyProtection="0">
      <alignment vertical="center"/>
    </xf>
    <xf numFmtId="0" fontId="33" fillId="0" borderId="0"/>
    <xf numFmtId="0" fontId="32" fillId="0" borderId="0">
      <alignment vertical="center"/>
    </xf>
    <xf numFmtId="0" fontId="44" fillId="0" borderId="22" applyNumberFormat="0" applyFill="0" applyAlignment="0" applyProtection="0">
      <alignment vertical="center"/>
    </xf>
    <xf numFmtId="0" fontId="47" fillId="0" borderId="0"/>
    <xf numFmtId="0" fontId="33" fillId="0" borderId="0"/>
    <xf numFmtId="0" fontId="46" fillId="46" borderId="0" applyNumberFormat="0" applyBorder="0" applyAlignment="0" applyProtection="0">
      <alignment vertical="center"/>
    </xf>
    <xf numFmtId="0" fontId="44" fillId="0" borderId="22" applyNumberFormat="0" applyFill="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4" fillId="44"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3" fillId="0" borderId="0"/>
    <xf numFmtId="0" fontId="46" fillId="49"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46" fillId="50"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50" fillId="0" borderId="23" applyNumberFormat="0" applyFill="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2" fillId="37" borderId="21" applyNumberFormat="0" applyAlignment="0" applyProtection="0">
      <alignment vertical="center"/>
    </xf>
    <xf numFmtId="0" fontId="47" fillId="0" borderId="0"/>
    <xf numFmtId="0" fontId="32" fillId="0" borderId="0">
      <alignment vertical="center"/>
    </xf>
    <xf numFmtId="0" fontId="34" fillId="34"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0" borderId="0">
      <alignment vertical="center"/>
    </xf>
    <xf numFmtId="0" fontId="46" fillId="50" borderId="0" applyNumberFormat="0" applyBorder="0" applyAlignment="0" applyProtection="0">
      <alignment vertical="center"/>
    </xf>
    <xf numFmtId="0" fontId="33" fillId="0" borderId="0"/>
    <xf numFmtId="0" fontId="32" fillId="0" borderId="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46" fillId="51"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46" fillId="0" borderId="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xf numFmtId="0" fontId="34" fillId="5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33" fillId="0" borderId="0"/>
    <xf numFmtId="0" fontId="33" fillId="0" borderId="0">
      <alignment vertical="center"/>
    </xf>
    <xf numFmtId="0" fontId="34" fillId="47"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46" fillId="36"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8" fillId="42"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7" fillId="41" borderId="19" applyNumberFormat="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4" fillId="37" borderId="0" applyNumberFormat="0" applyBorder="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3" fillId="0" borderId="0"/>
    <xf numFmtId="0" fontId="46" fillId="50" borderId="0" applyNumberFormat="0" applyBorder="0" applyAlignment="0" applyProtection="0">
      <alignment vertical="center"/>
    </xf>
    <xf numFmtId="0" fontId="34" fillId="51" borderId="0" applyNumberFormat="0" applyBorder="0" applyAlignment="0" applyProtection="0">
      <alignment vertical="center"/>
    </xf>
    <xf numFmtId="0" fontId="33" fillId="0" borderId="0"/>
    <xf numFmtId="0" fontId="33" fillId="0" borderId="0" applyProtection="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34" fillId="41"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7" fillId="0" borderId="0"/>
    <xf numFmtId="0" fontId="33" fillId="0" borderId="0">
      <alignment vertical="center"/>
    </xf>
    <xf numFmtId="0" fontId="33" fillId="0" borderId="0"/>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6" fillId="45" borderId="0" applyNumberFormat="0" applyBorder="0" applyAlignment="0" applyProtection="0">
      <alignment vertical="center"/>
    </xf>
    <xf numFmtId="0" fontId="46" fillId="50"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4" fillId="52" borderId="0" applyNumberFormat="0" applyBorder="0" applyAlignment="0" applyProtection="0">
      <alignment vertical="center"/>
    </xf>
    <xf numFmtId="0" fontId="46" fillId="40"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34" fillId="39" borderId="0" applyNumberFormat="0" applyBorder="0" applyAlignment="0" applyProtection="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47"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4" fillId="47" borderId="0" applyNumberFormat="0" applyBorder="0" applyAlignment="0" applyProtection="0">
      <alignment vertical="center"/>
    </xf>
    <xf numFmtId="0" fontId="46" fillId="49" borderId="0" applyNumberFormat="0" applyBorder="0" applyAlignment="0" applyProtection="0">
      <alignment vertical="center"/>
    </xf>
    <xf numFmtId="0" fontId="46" fillId="0" borderId="0">
      <alignment vertical="center"/>
    </xf>
    <xf numFmtId="0" fontId="33" fillId="0" borderId="0"/>
    <xf numFmtId="0" fontId="34" fillId="42"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8" fillId="42"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3" fillId="0" borderId="0"/>
    <xf numFmtId="0" fontId="46" fillId="48" borderId="0" applyNumberFormat="0" applyBorder="0" applyAlignment="0" applyProtection="0">
      <alignment vertical="center"/>
    </xf>
    <xf numFmtId="0" fontId="34" fillId="40" borderId="0" applyNumberFormat="0" applyBorder="0" applyAlignment="0" applyProtection="0">
      <alignment vertical="center"/>
    </xf>
    <xf numFmtId="0" fontId="34" fillId="34" borderId="0" applyNumberFormat="0" applyBorder="0" applyAlignment="0" applyProtection="0">
      <alignment vertical="center"/>
    </xf>
    <xf numFmtId="0" fontId="46" fillId="54"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46" fillId="36"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7" fillId="0" borderId="0"/>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47" fillId="0" borderId="0"/>
    <xf numFmtId="0" fontId="46" fillId="41"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8"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47" fillId="0" borderId="0"/>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xf numFmtId="0" fontId="46" fillId="54" borderId="0" applyNumberFormat="0" applyBorder="0" applyAlignment="0" applyProtection="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3" fillId="0" borderId="0"/>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4" fillId="51" borderId="0" applyNumberFormat="0" applyBorder="0" applyAlignment="0" applyProtection="0">
      <alignment vertical="center"/>
    </xf>
    <xf numFmtId="0" fontId="34" fillId="4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46" fillId="41"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8" borderId="0" applyNumberFormat="0" applyBorder="0" applyAlignment="0" applyProtection="0">
      <alignment vertical="center"/>
    </xf>
    <xf numFmtId="0" fontId="46" fillId="50"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47" fillId="0" borderId="0"/>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46" fillId="47" borderId="0" applyNumberFormat="0" applyBorder="0" applyAlignment="0" applyProtection="0">
      <alignment vertical="center"/>
    </xf>
    <xf numFmtId="0" fontId="41" fillId="0" borderId="0" applyNumberFormat="0" applyFill="0" applyBorder="0" applyAlignment="0" applyProtection="0">
      <alignment vertical="center"/>
    </xf>
    <xf numFmtId="0" fontId="47" fillId="0" borderId="0"/>
    <xf numFmtId="0" fontId="34" fillId="36"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3" fillId="0" borderId="0"/>
    <xf numFmtId="0" fontId="33" fillId="0" borderId="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8"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xf numFmtId="0" fontId="46" fillId="0" borderId="0">
      <alignment vertical="center"/>
    </xf>
    <xf numFmtId="0" fontId="32" fillId="0" borderId="0">
      <alignment vertical="center"/>
    </xf>
    <xf numFmtId="0" fontId="46" fillId="54"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42" fillId="37" borderId="21"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8" fillId="46"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xf numFmtId="0" fontId="34" fillId="43" borderId="0" applyNumberFormat="0" applyBorder="0" applyAlignment="0" applyProtection="0">
      <alignment vertical="center"/>
    </xf>
    <xf numFmtId="0" fontId="33" fillId="0" borderId="0">
      <alignment vertical="center"/>
    </xf>
    <xf numFmtId="0" fontId="33" fillId="0" borderId="0"/>
    <xf numFmtId="0" fontId="46" fillId="50" borderId="0" applyNumberFormat="0" applyBorder="0" applyAlignment="0" applyProtection="0">
      <alignment vertical="center"/>
    </xf>
    <xf numFmtId="0" fontId="34" fillId="43" borderId="0" applyNumberFormat="0" applyBorder="0" applyAlignment="0" applyProtection="0">
      <alignment vertical="center"/>
    </xf>
    <xf numFmtId="0" fontId="46" fillId="33" borderId="0" applyNumberFormat="0" applyBorder="0" applyAlignment="0" applyProtection="0">
      <alignment vertical="center"/>
    </xf>
    <xf numFmtId="0" fontId="47" fillId="0" borderId="0"/>
    <xf numFmtId="0" fontId="34" fillId="3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4" fillId="43" borderId="0" applyNumberFormat="0" applyBorder="0" applyAlignment="0" applyProtection="0">
      <alignment vertical="center"/>
    </xf>
    <xf numFmtId="0" fontId="46" fillId="33" borderId="0" applyNumberFormat="0" applyBorder="0" applyAlignment="0" applyProtection="0">
      <alignment vertical="center"/>
    </xf>
    <xf numFmtId="0" fontId="34" fillId="42" borderId="0" applyNumberFormat="0" applyBorder="0" applyAlignment="0" applyProtection="0">
      <alignment vertical="center"/>
    </xf>
    <xf numFmtId="0" fontId="34" fillId="39" borderId="0" applyNumberFormat="0" applyBorder="0" applyAlignment="0" applyProtection="0">
      <alignment vertical="center"/>
    </xf>
    <xf numFmtId="0" fontId="46" fillId="48" borderId="0" applyNumberFormat="0" applyBorder="0" applyAlignment="0" applyProtection="0">
      <alignment vertical="center"/>
    </xf>
    <xf numFmtId="0" fontId="46" fillId="36"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43" fillId="41" borderId="18" applyNumberFormat="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xf numFmtId="0" fontId="33" fillId="0" borderId="0"/>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46" fillId="0" borderId="0">
      <alignment vertical="center"/>
    </xf>
    <xf numFmtId="0" fontId="32" fillId="0" borderId="0">
      <alignment vertical="center"/>
    </xf>
    <xf numFmtId="0" fontId="46" fillId="46" borderId="0" applyNumberFormat="0" applyBorder="0" applyAlignment="0" applyProtection="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7" fillId="0" borderId="0"/>
    <xf numFmtId="0" fontId="34" fillId="52" borderId="0" applyNumberFormat="0" applyBorder="0" applyAlignment="0" applyProtection="0">
      <alignment vertical="center"/>
    </xf>
    <xf numFmtId="0" fontId="46" fillId="49" borderId="0" applyNumberFormat="0" applyBorder="0" applyAlignment="0" applyProtection="0">
      <alignment vertical="center"/>
    </xf>
    <xf numFmtId="0" fontId="47" fillId="0" borderId="0"/>
    <xf numFmtId="0" fontId="46" fillId="41"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46" fillId="41"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38" fillId="42"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4" fillId="44"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53"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36"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46" fillId="41" borderId="0" applyNumberFormat="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3" fillId="0" borderId="0"/>
    <xf numFmtId="0" fontId="34" fillId="42" borderId="0" applyNumberFormat="0" applyBorder="0" applyAlignment="0" applyProtection="0">
      <alignment vertical="center"/>
    </xf>
    <xf numFmtId="0" fontId="46"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36" borderId="0" applyNumberFormat="0" applyBorder="0" applyAlignment="0" applyProtection="0">
      <alignment vertical="center"/>
    </xf>
    <xf numFmtId="0" fontId="43" fillId="41" borderId="18" applyNumberFormat="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46" fillId="0" borderId="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55" borderId="0" applyNumberFormat="0" applyBorder="0" applyAlignment="0" applyProtection="0">
      <alignment vertical="center"/>
    </xf>
    <xf numFmtId="0" fontId="46" fillId="50" borderId="0" applyNumberFormat="0" applyBorder="0" applyAlignment="0" applyProtection="0">
      <alignment vertical="center"/>
    </xf>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50" fillId="0" borderId="0" applyNumberFormat="0" applyFill="0" applyBorder="0" applyAlignment="0" applyProtection="0">
      <alignment vertical="center"/>
    </xf>
    <xf numFmtId="0" fontId="33" fillId="0" borderId="0"/>
    <xf numFmtId="0" fontId="33" fillId="0" borderId="0"/>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xf numFmtId="0" fontId="34" fillId="5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47" fillId="0" borderId="0"/>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4" fillId="5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0" borderId="0">
      <alignment vertical="center"/>
    </xf>
    <xf numFmtId="0" fontId="46" fillId="5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6" fillId="52" borderId="0" applyNumberFormat="0" applyBorder="0" applyAlignment="0" applyProtection="0">
      <alignment vertical="center"/>
    </xf>
    <xf numFmtId="0" fontId="33" fillId="0" borderId="0"/>
    <xf numFmtId="0" fontId="33" fillId="0" borderId="0"/>
    <xf numFmtId="0" fontId="46" fillId="36"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47" fillId="0" borderId="0"/>
    <xf numFmtId="0" fontId="32" fillId="0" borderId="0">
      <alignment vertical="center"/>
    </xf>
    <xf numFmtId="0" fontId="46" fillId="52" borderId="0" applyNumberFormat="0" applyBorder="0" applyAlignment="0" applyProtection="0">
      <alignment vertical="center"/>
    </xf>
    <xf numFmtId="0" fontId="33" fillId="0" borderId="0">
      <alignment vertical="center"/>
    </xf>
    <xf numFmtId="0" fontId="33" fillId="0" borderId="0"/>
    <xf numFmtId="0" fontId="33"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7" fillId="0" borderId="0"/>
    <xf numFmtId="0" fontId="46" fillId="40" borderId="0" applyNumberFormat="0" applyBorder="0" applyAlignment="0" applyProtection="0">
      <alignment vertical="center"/>
    </xf>
    <xf numFmtId="0" fontId="33" fillId="0" borderId="0"/>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4" fillId="44"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3" fillId="0" borderId="0"/>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46" fillId="45" borderId="0" applyNumberFormat="0" applyBorder="0" applyAlignment="0" applyProtection="0">
      <alignment vertical="center"/>
    </xf>
    <xf numFmtId="0" fontId="34" fillId="51" borderId="0" applyNumberFormat="0" applyBorder="0" applyAlignment="0" applyProtection="0">
      <alignment vertical="center"/>
    </xf>
    <xf numFmtId="0" fontId="33" fillId="0" borderId="0"/>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3" fillId="0" borderId="0"/>
    <xf numFmtId="0" fontId="34" fillId="43" borderId="0" applyNumberFormat="0" applyBorder="0" applyAlignment="0" applyProtection="0">
      <alignment vertical="center"/>
    </xf>
    <xf numFmtId="0" fontId="34" fillId="35" borderId="0" applyNumberFormat="0" applyBorder="0" applyAlignment="0" applyProtection="0">
      <alignment vertical="center"/>
    </xf>
    <xf numFmtId="0" fontId="46"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9" borderId="0" applyNumberFormat="0" applyBorder="0" applyAlignment="0" applyProtection="0">
      <alignment vertical="center"/>
    </xf>
    <xf numFmtId="0" fontId="34" fillId="55" borderId="0" applyNumberFormat="0" applyBorder="0" applyAlignment="0" applyProtection="0">
      <alignment vertical="center"/>
    </xf>
    <xf numFmtId="0" fontId="33" fillId="33" borderId="17" applyNumberFormat="0" applyFont="0" applyAlignment="0" applyProtection="0">
      <alignment vertical="center"/>
    </xf>
    <xf numFmtId="0" fontId="33" fillId="0" borderId="0"/>
    <xf numFmtId="0" fontId="33" fillId="0" borderId="0"/>
    <xf numFmtId="0" fontId="46" fillId="0" borderId="0">
      <alignment vertical="center"/>
    </xf>
    <xf numFmtId="0" fontId="34" fillId="42"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xf numFmtId="0" fontId="50" fillId="0" borderId="0" applyNumberFormat="0" applyFill="0" applyBorder="0" applyAlignment="0" applyProtection="0">
      <alignment vertical="center"/>
    </xf>
    <xf numFmtId="0" fontId="46" fillId="36"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2" fillId="0" borderId="0">
      <alignment vertical="center"/>
    </xf>
    <xf numFmtId="0" fontId="34" fillId="37"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46" fillId="46" borderId="0" applyNumberFormat="0" applyBorder="0" applyAlignment="0" applyProtection="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4" fillId="36" borderId="0" applyNumberFormat="0" applyBorder="0" applyAlignment="0" applyProtection="0">
      <alignment vertical="center"/>
    </xf>
    <xf numFmtId="0" fontId="46" fillId="40"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4" fillId="42" borderId="0" applyNumberFormat="0" applyBorder="0" applyAlignment="0" applyProtection="0">
      <alignment vertical="center"/>
    </xf>
    <xf numFmtId="0" fontId="34" fillId="34"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4" fillId="53" borderId="0" applyNumberFormat="0" applyBorder="0" applyAlignment="0" applyProtection="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0" borderId="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8" fillId="42"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xf numFmtId="0" fontId="33" fillId="0" borderId="0"/>
    <xf numFmtId="0" fontId="46" fillId="42" borderId="0" applyNumberFormat="0" applyBorder="0" applyAlignment="0" applyProtection="0">
      <alignment vertical="center"/>
    </xf>
    <xf numFmtId="0" fontId="46" fillId="0" borderId="0">
      <alignment vertical="center"/>
    </xf>
    <xf numFmtId="0" fontId="46" fillId="40"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46" fillId="40" borderId="0" applyNumberFormat="0" applyBorder="0" applyAlignment="0" applyProtection="0">
      <alignment vertical="center"/>
    </xf>
    <xf numFmtId="0" fontId="46" fillId="46"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46" fillId="45"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46" fillId="40" borderId="0" applyNumberFormat="0" applyBorder="0" applyAlignment="0" applyProtection="0">
      <alignment vertical="center"/>
    </xf>
    <xf numFmtId="0" fontId="34" fillId="51"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46" fillId="46"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46" fillId="46"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4" fillId="47"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52" fillId="0" borderId="25" applyNumberFormat="0" applyFill="0" applyAlignment="0" applyProtection="0">
      <alignment vertical="center"/>
    </xf>
    <xf numFmtId="0" fontId="33" fillId="33" borderId="17" applyNumberFormat="0" applyFont="0" applyAlignment="0" applyProtection="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3" fillId="0" borderId="0"/>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7" fillId="0" borderId="0"/>
    <xf numFmtId="0" fontId="33" fillId="0" borderId="0">
      <alignment vertical="center"/>
    </xf>
    <xf numFmtId="0" fontId="34" fillId="37"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49" fillId="0" borderId="0" applyNumberFormat="0" applyFill="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33"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xf numFmtId="0" fontId="46" fillId="5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0" borderId="0">
      <alignment vertical="center"/>
    </xf>
    <xf numFmtId="0" fontId="34" fillId="41"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43" fillId="41" borderId="18" applyNumberFormat="0" applyAlignment="0" applyProtection="0">
      <alignment vertical="center"/>
    </xf>
    <xf numFmtId="0" fontId="46" fillId="33" borderId="0" applyNumberFormat="0" applyBorder="0" applyAlignment="0" applyProtection="0">
      <alignment vertical="center"/>
    </xf>
    <xf numFmtId="0" fontId="46" fillId="45" borderId="0" applyNumberFormat="0" applyBorder="0" applyAlignment="0" applyProtection="0">
      <alignment vertical="center"/>
    </xf>
    <xf numFmtId="0" fontId="38" fillId="42" borderId="0" applyNumberFormat="0" applyBorder="0" applyAlignment="0" applyProtection="0">
      <alignment vertical="center"/>
    </xf>
    <xf numFmtId="0" fontId="34" fillId="39"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4" fillId="40" borderId="0" applyNumberFormat="0" applyBorder="0" applyAlignment="0" applyProtection="0">
      <alignment vertical="center"/>
    </xf>
    <xf numFmtId="0" fontId="33" fillId="0" borderId="0"/>
    <xf numFmtId="0" fontId="33" fillId="33" borderId="17" applyNumberFormat="0" applyFont="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46" fillId="50"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3" fillId="0" borderId="0"/>
    <xf numFmtId="0" fontId="44" fillId="0" borderId="22" applyNumberFormat="0" applyFill="0" applyAlignment="0" applyProtection="0">
      <alignment vertical="center"/>
    </xf>
    <xf numFmtId="0" fontId="47" fillId="0" borderId="0"/>
    <xf numFmtId="0" fontId="46"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52" borderId="0" applyNumberFormat="0" applyBorder="0" applyAlignment="0" applyProtection="0">
      <alignment vertical="center"/>
    </xf>
    <xf numFmtId="0" fontId="33" fillId="0" borderId="0">
      <alignment vertical="center"/>
    </xf>
    <xf numFmtId="0" fontId="33" fillId="0" borderId="0">
      <alignment vertical="center"/>
    </xf>
    <xf numFmtId="0" fontId="46" fillId="54"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50"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33" fillId="0" borderId="0">
      <alignment vertical="center"/>
    </xf>
    <xf numFmtId="0" fontId="34" fillId="36" borderId="0" applyNumberFormat="0" applyBorder="0" applyAlignment="0" applyProtection="0">
      <alignment vertical="center"/>
    </xf>
    <xf numFmtId="0" fontId="46" fillId="54" borderId="0" applyNumberFormat="0" applyBorder="0" applyAlignment="0" applyProtection="0">
      <alignment vertical="center"/>
    </xf>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pplyNumberFormat="0" applyFill="0" applyBorder="0" applyAlignment="0" applyProtection="0">
      <alignment vertical="center"/>
    </xf>
    <xf numFmtId="0" fontId="46" fillId="5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0" borderId="0">
      <alignment vertical="center"/>
    </xf>
    <xf numFmtId="0" fontId="46" fillId="51" borderId="0" applyNumberFormat="0" applyBorder="0" applyAlignment="0" applyProtection="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7" fillId="0" borderId="0"/>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46" fillId="51"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34" fillId="43"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55" borderId="0" applyNumberFormat="0" applyBorder="0" applyAlignment="0" applyProtection="0">
      <alignment vertical="center"/>
    </xf>
    <xf numFmtId="0" fontId="33" fillId="0" borderId="0"/>
    <xf numFmtId="0" fontId="32" fillId="0" borderId="0">
      <alignment vertical="center"/>
    </xf>
    <xf numFmtId="0" fontId="34" fillId="35"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44" fillId="0" borderId="22" applyNumberFormat="0" applyFill="0" applyAlignment="0" applyProtection="0">
      <alignment vertical="center"/>
    </xf>
    <xf numFmtId="0" fontId="46" fillId="54"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3" fillId="0" borderId="0">
      <alignment vertical="center"/>
    </xf>
    <xf numFmtId="0" fontId="32" fillId="0" borderId="0">
      <alignment vertical="center"/>
    </xf>
    <xf numFmtId="0" fontId="46" fillId="5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7" fillId="41" borderId="19" applyNumberFormat="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46" fillId="33"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7" fillId="0" borderId="0"/>
    <xf numFmtId="0" fontId="34" fillId="36" borderId="0" applyNumberFormat="0" applyBorder="0" applyAlignment="0" applyProtection="0">
      <alignment vertical="center"/>
    </xf>
    <xf numFmtId="0" fontId="33" fillId="0" borderId="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47" fillId="0" borderId="0"/>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46" fillId="51" borderId="0" applyNumberFormat="0" applyBorder="0" applyAlignment="0" applyProtection="0">
      <alignment vertical="center"/>
    </xf>
    <xf numFmtId="0" fontId="33" fillId="0" borderId="0">
      <alignment vertical="center"/>
    </xf>
    <xf numFmtId="0" fontId="43" fillId="41" borderId="18" applyNumberFormat="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47" fillId="0" borderId="0"/>
    <xf numFmtId="0" fontId="46" fillId="40"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46" fillId="51"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49" fillId="0" borderId="0" applyNumberFormat="0" applyFill="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3" fillId="0" borderId="0">
      <alignment vertical="center"/>
    </xf>
    <xf numFmtId="0" fontId="33" fillId="0" borderId="0"/>
    <xf numFmtId="0" fontId="33" fillId="0" borderId="0"/>
    <xf numFmtId="0" fontId="47"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47" fillId="0" borderId="0"/>
    <xf numFmtId="0" fontId="34" fillId="40" borderId="0" applyNumberFormat="0" applyBorder="0" applyAlignment="0" applyProtection="0">
      <alignment vertical="center"/>
    </xf>
    <xf numFmtId="0" fontId="46" fillId="49" borderId="0" applyNumberFormat="0" applyBorder="0" applyAlignment="0" applyProtection="0">
      <alignment vertical="center"/>
    </xf>
    <xf numFmtId="0" fontId="46" fillId="0" borderId="0">
      <alignment vertical="center"/>
    </xf>
    <xf numFmtId="0" fontId="45" fillId="45" borderId="0" applyNumberFormat="0" applyBorder="0" applyAlignment="0" applyProtection="0">
      <alignment vertical="center"/>
    </xf>
    <xf numFmtId="0" fontId="46" fillId="51" borderId="0" applyNumberFormat="0" applyBorder="0" applyAlignment="0" applyProtection="0">
      <alignment vertical="center"/>
    </xf>
    <xf numFmtId="0" fontId="34" fillId="43"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4" fillId="44" borderId="0" applyNumberFormat="0" applyBorder="0" applyAlignment="0" applyProtection="0">
      <alignment vertical="center"/>
    </xf>
    <xf numFmtId="0" fontId="38" fillId="42"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4" fillId="55"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4" fillId="0" borderId="22" applyNumberFormat="0" applyFill="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4" fillId="36"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4" fillId="40"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46" fillId="49"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46" fillId="49" borderId="0" applyNumberFormat="0" applyBorder="0" applyAlignment="0" applyProtection="0">
      <alignment vertical="center"/>
    </xf>
    <xf numFmtId="0" fontId="47" fillId="0" borderId="0"/>
    <xf numFmtId="0" fontId="34" fillId="5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50" fillId="0" borderId="0" applyNumberFormat="0" applyFill="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0" borderId="0">
      <alignment vertical="center"/>
    </xf>
    <xf numFmtId="0" fontId="46" fillId="42"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47" fillId="0" borderId="0"/>
    <xf numFmtId="0" fontId="32" fillId="0" borderId="0">
      <alignment vertical="center"/>
    </xf>
    <xf numFmtId="0" fontId="46" fillId="48" borderId="0" applyNumberFormat="0" applyBorder="0" applyAlignment="0" applyProtection="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52" borderId="0" applyNumberFormat="0" applyBorder="0" applyAlignment="0" applyProtection="0">
      <alignment vertical="center"/>
    </xf>
    <xf numFmtId="0" fontId="46" fillId="36"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52"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4" fillId="51"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47" fillId="0" borderId="0"/>
    <xf numFmtId="0" fontId="46" fillId="48" borderId="0" applyNumberFormat="0" applyBorder="0" applyAlignment="0" applyProtection="0">
      <alignment vertical="center"/>
    </xf>
    <xf numFmtId="0" fontId="36" fillId="40" borderId="18" applyNumberFormat="0" applyAlignment="0" applyProtection="0">
      <alignment vertical="center"/>
    </xf>
    <xf numFmtId="0" fontId="46" fillId="0" borderId="0">
      <alignment vertical="center"/>
    </xf>
    <xf numFmtId="0" fontId="32" fillId="0" borderId="0">
      <alignment vertical="center"/>
    </xf>
    <xf numFmtId="0" fontId="33" fillId="0" borderId="0"/>
    <xf numFmtId="0" fontId="46" fillId="0" borderId="0">
      <alignment vertical="center"/>
    </xf>
    <xf numFmtId="0" fontId="32" fillId="0" borderId="0">
      <alignment vertical="center"/>
    </xf>
    <xf numFmtId="0" fontId="34" fillId="55" borderId="0" applyNumberFormat="0" applyBorder="0" applyAlignment="0" applyProtection="0">
      <alignment vertical="center"/>
    </xf>
    <xf numFmtId="0" fontId="33" fillId="0" borderId="0"/>
    <xf numFmtId="0" fontId="46" fillId="0" borderId="0">
      <alignment vertical="center"/>
    </xf>
    <xf numFmtId="0" fontId="49" fillId="0" borderId="0" applyNumberFormat="0" applyFill="0" applyBorder="0" applyAlignment="0" applyProtection="0">
      <alignment vertical="center"/>
    </xf>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47" fillId="0" borderId="0"/>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46" fillId="33"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46" fillId="0" borderId="0">
      <alignment vertical="center"/>
    </xf>
    <xf numFmtId="0" fontId="34" fillId="34"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4" fillId="39" borderId="0" applyNumberFormat="0" applyBorder="0" applyAlignment="0" applyProtection="0">
      <alignment vertical="center"/>
    </xf>
    <xf numFmtId="0" fontId="46" fillId="52" borderId="0" applyNumberFormat="0" applyBorder="0" applyAlignment="0" applyProtection="0">
      <alignment vertical="center"/>
    </xf>
    <xf numFmtId="0" fontId="39" fillId="0" borderId="20" applyNumberFormat="0" applyFill="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9" fillId="0" borderId="0" applyNumberFormat="0" applyFill="0" applyBorder="0" applyAlignment="0" applyProtection="0">
      <alignment vertical="center"/>
    </xf>
    <xf numFmtId="0" fontId="46" fillId="48"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4" fillId="41"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54"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4" fillId="51"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52" fillId="0" borderId="25" applyNumberFormat="0" applyFill="0" applyAlignment="0" applyProtection="0">
      <alignment vertical="center"/>
    </xf>
    <xf numFmtId="0" fontId="46" fillId="45"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4" fillId="43" borderId="0" applyNumberFormat="0" applyBorder="0" applyAlignment="0" applyProtection="0">
      <alignment vertical="center"/>
    </xf>
    <xf numFmtId="0" fontId="46" fillId="45" borderId="0" applyNumberFormat="0" applyBorder="0" applyAlignment="0" applyProtection="0">
      <alignment vertical="center"/>
    </xf>
    <xf numFmtId="0" fontId="47" fillId="0" borderId="0"/>
    <xf numFmtId="0" fontId="32" fillId="0" borderId="0">
      <alignment vertical="center"/>
    </xf>
    <xf numFmtId="0" fontId="34" fillId="40" borderId="0" applyNumberFormat="0" applyBorder="0" applyAlignment="0" applyProtection="0">
      <alignment vertical="center"/>
    </xf>
    <xf numFmtId="0" fontId="46" fillId="52"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47" fillId="0" borderId="0"/>
    <xf numFmtId="0" fontId="33" fillId="0" borderId="0">
      <alignment vertical="center"/>
    </xf>
    <xf numFmtId="0" fontId="46" fillId="46"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50" fillId="0" borderId="23" applyNumberFormat="0" applyFill="0" applyAlignment="0" applyProtection="0">
      <alignment vertical="center"/>
    </xf>
    <xf numFmtId="0" fontId="51" fillId="0" borderId="24" applyNumberFormat="0" applyFill="0" applyAlignment="0" applyProtection="0">
      <alignment vertical="center"/>
    </xf>
    <xf numFmtId="0" fontId="34" fillId="34"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0" borderId="0">
      <alignment vertical="center"/>
    </xf>
    <xf numFmtId="0" fontId="46" fillId="45"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6" borderId="0" applyNumberFormat="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33" fillId="0" borderId="0"/>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46" fillId="0" borderId="0">
      <alignment vertical="center"/>
    </xf>
    <xf numFmtId="0" fontId="32" fillId="0" borderId="0">
      <alignment vertical="center"/>
    </xf>
    <xf numFmtId="0" fontId="46"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8" borderId="0" applyNumberFormat="0" applyBorder="0" applyAlignment="0" applyProtection="0">
      <alignment vertical="center"/>
    </xf>
    <xf numFmtId="0" fontId="47" fillId="0" borderId="0"/>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8"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0" fillId="0" borderId="0">
      <alignment vertical="center"/>
    </xf>
    <xf numFmtId="0" fontId="34" fillId="51"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48" fillId="46" borderId="0" applyNumberFormat="0" applyBorder="0" applyAlignment="0" applyProtection="0">
      <alignment vertical="center"/>
    </xf>
    <xf numFmtId="0" fontId="46" fillId="50"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46" fillId="49" borderId="0" applyNumberFormat="0" applyBorder="0" applyAlignment="0" applyProtection="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40" fillId="0" borderId="0" applyNumberFormat="0" applyFill="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0" fillId="0" borderId="0">
      <alignment vertical="center"/>
    </xf>
    <xf numFmtId="0" fontId="32" fillId="0" borderId="0">
      <alignment vertical="center"/>
    </xf>
    <xf numFmtId="0" fontId="32" fillId="0" borderId="0">
      <alignment vertical="center"/>
    </xf>
    <xf numFmtId="0" fontId="33" fillId="0" borderId="0"/>
    <xf numFmtId="0" fontId="41" fillId="0" borderId="0" applyNumberFormat="0" applyFill="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46" fillId="46"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4" fillId="34" borderId="0" applyNumberFormat="0" applyBorder="0" applyAlignment="0" applyProtection="0">
      <alignment vertical="center"/>
    </xf>
    <xf numFmtId="0" fontId="46" fillId="48"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46" fillId="0" borderId="0">
      <alignment vertical="center"/>
    </xf>
    <xf numFmtId="0" fontId="33" fillId="0" borderId="0"/>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3" fillId="41" borderId="18" applyNumberFormat="0" applyAlignment="0" applyProtection="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47" fillId="0" borderId="0"/>
    <xf numFmtId="0" fontId="34" fillId="53"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33" fillId="33" borderId="17" applyNumberFormat="0" applyFont="0" applyAlignment="0" applyProtection="0">
      <alignment vertical="center"/>
    </xf>
    <xf numFmtId="0" fontId="34" fillId="43" borderId="0" applyNumberFormat="0" applyBorder="0" applyAlignment="0" applyProtection="0">
      <alignment vertical="center"/>
    </xf>
    <xf numFmtId="0" fontId="47" fillId="0" borderId="0"/>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3" fillId="0" borderId="0"/>
    <xf numFmtId="0" fontId="33" fillId="33" borderId="17" applyNumberFormat="0" applyFont="0" applyAlignment="0" applyProtection="0">
      <alignment vertical="center"/>
    </xf>
    <xf numFmtId="0" fontId="32" fillId="0" borderId="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52" fillId="0" borderId="25" applyNumberFormat="0" applyFill="0" applyAlignment="0" applyProtection="0">
      <alignment vertical="center"/>
    </xf>
    <xf numFmtId="0" fontId="46" fillId="49" borderId="0" applyNumberFormat="0" applyBorder="0" applyAlignment="0" applyProtection="0">
      <alignment vertical="center"/>
    </xf>
    <xf numFmtId="0" fontId="46" fillId="52"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0" fillId="0" borderId="0">
      <alignment vertical="center"/>
    </xf>
    <xf numFmtId="0" fontId="46" fillId="40" borderId="0" applyNumberFormat="0" applyBorder="0" applyAlignment="0" applyProtection="0">
      <alignment vertical="center"/>
    </xf>
    <xf numFmtId="0" fontId="47" fillId="0" borderId="0"/>
    <xf numFmtId="0" fontId="33" fillId="0" borderId="0"/>
    <xf numFmtId="0" fontId="33" fillId="0" borderId="0">
      <alignment vertical="center"/>
    </xf>
    <xf numFmtId="0" fontId="46" fillId="0" borderId="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50" fillId="0" borderId="0" applyNumberFormat="0" applyFill="0" applyBorder="0" applyAlignment="0" applyProtection="0">
      <alignment vertical="center"/>
    </xf>
    <xf numFmtId="0" fontId="34" fillId="36" borderId="0" applyNumberFormat="0" applyBorder="0" applyAlignment="0" applyProtection="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4" fillId="38" borderId="0" applyNumberFormat="0" applyBorder="0" applyAlignment="0" applyProtection="0">
      <alignment vertical="center"/>
    </xf>
    <xf numFmtId="0" fontId="46" fillId="50" borderId="0" applyNumberFormat="0" applyBorder="0" applyAlignment="0" applyProtection="0">
      <alignment vertical="center"/>
    </xf>
    <xf numFmtId="0" fontId="47" fillId="0" borderId="0"/>
    <xf numFmtId="0" fontId="34" fillId="34" borderId="0" applyNumberFormat="0" applyBorder="0" applyAlignment="0" applyProtection="0">
      <alignment vertical="center"/>
    </xf>
    <xf numFmtId="0" fontId="33" fillId="0" borderId="0">
      <alignment vertical="center"/>
    </xf>
    <xf numFmtId="0" fontId="47" fillId="0" borderId="0"/>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3" fillId="0" borderId="0"/>
    <xf numFmtId="0" fontId="46" fillId="36"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7" fillId="0" borderId="0"/>
    <xf numFmtId="0" fontId="46" fillId="40" borderId="0" applyNumberFormat="0" applyBorder="0" applyAlignment="0" applyProtection="0">
      <alignment vertical="center"/>
    </xf>
    <xf numFmtId="0" fontId="32" fillId="0" borderId="0">
      <alignment vertical="center"/>
    </xf>
    <xf numFmtId="0" fontId="33" fillId="0" borderId="0"/>
    <xf numFmtId="0" fontId="34" fillId="43" borderId="0" applyNumberFormat="0" applyBorder="0" applyAlignment="0" applyProtection="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46" fillId="5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0" borderId="0">
      <alignment vertical="center"/>
    </xf>
    <xf numFmtId="0" fontId="46" fillId="40" borderId="0" applyNumberFormat="0" applyBorder="0" applyAlignment="0" applyProtection="0">
      <alignment vertical="center"/>
    </xf>
    <xf numFmtId="0" fontId="33" fillId="0" borderId="0"/>
    <xf numFmtId="0" fontId="46" fillId="46" borderId="0" applyNumberFormat="0" applyBorder="0" applyAlignment="0" applyProtection="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3" fillId="0" borderId="0"/>
    <xf numFmtId="0" fontId="34" fillId="52" borderId="0" applyNumberFormat="0" applyBorder="0" applyAlignment="0" applyProtection="0">
      <alignment vertical="center"/>
    </xf>
    <xf numFmtId="0" fontId="34" fillId="42" borderId="0" applyNumberFormat="0" applyBorder="0" applyAlignment="0" applyProtection="0">
      <alignment vertical="center"/>
    </xf>
    <xf numFmtId="0" fontId="34" fillId="41" borderId="0" applyNumberFormat="0" applyBorder="0" applyAlignment="0" applyProtection="0">
      <alignment vertical="center"/>
    </xf>
    <xf numFmtId="0" fontId="34" fillId="47"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34" fillId="52"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8" fillId="42" borderId="0" applyNumberFormat="0" applyBorder="0" applyAlignment="0" applyProtection="0">
      <alignment vertical="center"/>
    </xf>
    <xf numFmtId="0" fontId="46" fillId="0" borderId="0">
      <alignment vertical="center"/>
    </xf>
    <xf numFmtId="0" fontId="32" fillId="0" borderId="0">
      <alignment vertical="center"/>
    </xf>
    <xf numFmtId="0" fontId="51" fillId="0" borderId="24" applyNumberFormat="0" applyFill="0" applyAlignment="0" applyProtection="0">
      <alignment vertical="center"/>
    </xf>
    <xf numFmtId="0" fontId="46" fillId="0" borderId="0">
      <alignment vertical="center"/>
    </xf>
    <xf numFmtId="0" fontId="46" fillId="45"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52" fillId="0" borderId="25" applyNumberFormat="0" applyFill="0" applyAlignment="0" applyProtection="0">
      <alignment vertical="center"/>
    </xf>
    <xf numFmtId="0" fontId="34" fillId="34" borderId="0" applyNumberFormat="0" applyBorder="0" applyAlignment="0" applyProtection="0">
      <alignment vertical="center"/>
    </xf>
    <xf numFmtId="0" fontId="33" fillId="33" borderId="17" applyNumberFormat="0" applyFont="0" applyAlignment="0" applyProtection="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48" fillId="46"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3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0" fillId="0" borderId="0">
      <alignment vertical="center"/>
    </xf>
    <xf numFmtId="0" fontId="34" fillId="47"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46" fillId="48" borderId="0" applyNumberFormat="0" applyBorder="0" applyAlignment="0" applyProtection="0">
      <alignment vertical="center"/>
    </xf>
    <xf numFmtId="0" fontId="34" fillId="5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51" borderId="0" applyNumberFormat="0" applyBorder="0" applyAlignment="0" applyProtection="0">
      <alignment vertical="center"/>
    </xf>
    <xf numFmtId="0" fontId="38" fillId="42" borderId="0" applyNumberFormat="0" applyBorder="0" applyAlignment="0" applyProtection="0">
      <alignment vertical="center"/>
    </xf>
    <xf numFmtId="0" fontId="52" fillId="0" borderId="25" applyNumberFormat="0" applyFill="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0" fillId="0" borderId="0">
      <alignment vertical="center"/>
    </xf>
    <xf numFmtId="0" fontId="34"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46" fillId="51" borderId="0" applyNumberFormat="0" applyBorder="0" applyAlignment="0" applyProtection="0">
      <alignment vertical="center"/>
    </xf>
    <xf numFmtId="0" fontId="46" fillId="33" borderId="0" applyNumberFormat="0" applyBorder="0" applyAlignment="0" applyProtection="0">
      <alignment vertical="center"/>
    </xf>
    <xf numFmtId="0" fontId="38" fillId="42"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6" borderId="0" applyNumberFormat="0" applyBorder="0" applyAlignment="0" applyProtection="0">
      <alignment vertical="center"/>
    </xf>
    <xf numFmtId="0" fontId="46" fillId="54"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7" fillId="0" borderId="0"/>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43"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6" fillId="52" borderId="0" applyNumberFormat="0" applyBorder="0" applyAlignment="0" applyProtection="0">
      <alignment vertical="center"/>
    </xf>
    <xf numFmtId="0" fontId="45" fillId="45"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44" fillId="0" borderId="22" applyNumberFormat="0" applyFill="0" applyAlignment="0" applyProtection="0">
      <alignment vertical="center"/>
    </xf>
    <xf numFmtId="0" fontId="46" fillId="49"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44" fillId="0" borderId="22" applyNumberFormat="0" applyFill="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46" fillId="0" borderId="0">
      <alignment vertical="center"/>
    </xf>
    <xf numFmtId="0" fontId="46" fillId="0" borderId="0">
      <alignment vertical="center"/>
    </xf>
    <xf numFmtId="0" fontId="46" fillId="3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46"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46" fillId="48"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0" borderId="0">
      <alignment vertical="center"/>
    </xf>
    <xf numFmtId="0" fontId="46" fillId="54"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33"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46" fillId="51"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46" fillId="0" borderId="0">
      <alignment vertical="center"/>
    </xf>
    <xf numFmtId="0" fontId="46" fillId="42" borderId="0" applyNumberFormat="0" applyBorder="0" applyAlignment="0" applyProtection="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37" fillId="41" borderId="19" applyNumberFormat="0" applyAlignment="0" applyProtection="0">
      <alignment vertical="center"/>
    </xf>
    <xf numFmtId="0" fontId="32" fillId="0" borderId="0">
      <alignment vertical="center"/>
    </xf>
    <xf numFmtId="0" fontId="33" fillId="0" borderId="0"/>
    <xf numFmtId="0" fontId="46" fillId="45" borderId="0" applyNumberFormat="0" applyBorder="0" applyAlignment="0" applyProtection="0">
      <alignment vertical="center"/>
    </xf>
    <xf numFmtId="0" fontId="34" fillId="51"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46"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46" fillId="0" borderId="0">
      <alignment vertical="center"/>
    </xf>
    <xf numFmtId="0" fontId="34" fillId="34"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0" borderId="0">
      <alignment vertical="center"/>
    </xf>
    <xf numFmtId="0" fontId="32" fillId="0" borderId="0">
      <alignment vertical="center"/>
    </xf>
    <xf numFmtId="0" fontId="46" fillId="0" borderId="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46" fillId="40"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46" fillId="41"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46" fillId="0" borderId="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0" fillId="0" borderId="0">
      <alignment vertical="center"/>
    </xf>
    <xf numFmtId="0" fontId="32" fillId="0" borderId="0">
      <alignment vertical="center"/>
    </xf>
    <xf numFmtId="0" fontId="32" fillId="0" borderId="0">
      <alignment vertical="center"/>
    </xf>
    <xf numFmtId="0" fontId="33" fillId="0" borderId="0">
      <alignment vertical="center"/>
    </xf>
    <xf numFmtId="0" fontId="46" fillId="36" borderId="0" applyNumberFormat="0" applyBorder="0" applyAlignment="0" applyProtection="0">
      <alignment vertical="center"/>
    </xf>
    <xf numFmtId="0" fontId="34" fillId="40" borderId="0" applyNumberFormat="0" applyBorder="0" applyAlignment="0" applyProtection="0">
      <alignment vertical="center"/>
    </xf>
    <xf numFmtId="0" fontId="46" fillId="0" borderId="0">
      <alignment vertical="center"/>
    </xf>
    <xf numFmtId="0" fontId="33" fillId="0" borderId="0"/>
    <xf numFmtId="0" fontId="46" fillId="48" borderId="0" applyNumberFormat="0" applyBorder="0" applyAlignment="0" applyProtection="0">
      <alignment vertical="center"/>
    </xf>
    <xf numFmtId="0" fontId="34" fillId="53" borderId="0" applyNumberFormat="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43" fillId="41" borderId="18" applyNumberFormat="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53"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46" fillId="47" borderId="0" applyNumberFormat="0" applyBorder="0" applyAlignment="0" applyProtection="0">
      <alignment vertical="center"/>
    </xf>
    <xf numFmtId="0" fontId="38" fillId="42" borderId="0" applyNumberFormat="0" applyBorder="0" applyAlignment="0" applyProtection="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46" fillId="46" borderId="0" applyNumberFormat="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4" fillId="39" borderId="0" applyNumberFormat="0" applyBorder="0" applyAlignment="0" applyProtection="0">
      <alignment vertical="center"/>
    </xf>
    <xf numFmtId="0" fontId="34" fillId="37" borderId="0" applyNumberFormat="0" applyBorder="0" applyAlignment="0" applyProtection="0">
      <alignment vertical="center"/>
    </xf>
    <xf numFmtId="0" fontId="46" fillId="40" borderId="0" applyNumberFormat="0" applyBorder="0" applyAlignment="0" applyProtection="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46" fillId="54" borderId="0" applyNumberFormat="0" applyBorder="0" applyAlignment="0" applyProtection="0">
      <alignment vertical="center"/>
    </xf>
    <xf numFmtId="0" fontId="33" fillId="0" borderId="0"/>
    <xf numFmtId="0" fontId="32" fillId="0" borderId="0">
      <alignment vertical="center"/>
    </xf>
    <xf numFmtId="0" fontId="46" fillId="51"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0" borderId="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49" borderId="0" applyNumberFormat="0" applyBorder="0" applyAlignment="0" applyProtection="0">
      <alignment vertical="center"/>
    </xf>
    <xf numFmtId="0" fontId="46" fillId="48" borderId="0" applyNumberFormat="0" applyBorder="0" applyAlignment="0" applyProtection="0">
      <alignment vertical="center"/>
    </xf>
    <xf numFmtId="0" fontId="43" fillId="41" borderId="18" applyNumberFormat="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7" fillId="0" borderId="0"/>
    <xf numFmtId="0" fontId="46" fillId="50"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4" fillId="39" borderId="0" applyNumberFormat="0" applyBorder="0" applyAlignment="0" applyProtection="0">
      <alignment vertical="center"/>
    </xf>
    <xf numFmtId="0" fontId="34" fillId="36" borderId="0" applyNumberFormat="0" applyBorder="0" applyAlignment="0" applyProtection="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5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46" fillId="0" borderId="0">
      <alignment vertical="center"/>
    </xf>
    <xf numFmtId="0" fontId="50" fillId="0" borderId="23" applyNumberFormat="0" applyFill="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4" fillId="38"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51" fillId="0" borderId="24" applyNumberFormat="0" applyFill="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4" fillId="0" borderId="22" applyNumberFormat="0" applyFill="0" applyAlignment="0" applyProtection="0">
      <alignment vertical="center"/>
    </xf>
    <xf numFmtId="0" fontId="46" fillId="51" borderId="0" applyNumberFormat="0" applyBorder="0" applyAlignment="0" applyProtection="0">
      <alignment vertical="center"/>
    </xf>
    <xf numFmtId="0" fontId="46" fillId="0" borderId="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50" fillId="0" borderId="0" applyNumberFormat="0" applyFill="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9" fillId="0" borderId="20" applyNumberFormat="0" applyFill="0" applyAlignment="0" applyProtection="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50" fillId="0" borderId="0" applyNumberFormat="0" applyFill="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43" fillId="41" borderId="18" applyNumberFormat="0" applyAlignment="0" applyProtection="0">
      <alignment vertical="center"/>
    </xf>
    <xf numFmtId="0" fontId="34" fillId="36" borderId="0" applyNumberFormat="0" applyBorder="0" applyAlignment="0" applyProtection="0">
      <alignment vertical="center"/>
    </xf>
    <xf numFmtId="0" fontId="44" fillId="0" borderId="22" applyNumberFormat="0" applyFill="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6" fillId="54"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46" fillId="46" borderId="0" applyNumberFormat="0" applyBorder="0" applyAlignment="0" applyProtection="0">
      <alignment vertical="center"/>
    </xf>
    <xf numFmtId="0" fontId="47" fillId="0" borderId="0"/>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4" fillId="35"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34" fillId="51" borderId="0" applyNumberFormat="0" applyBorder="0" applyAlignment="0" applyProtection="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4" fillId="43"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46" fillId="48" borderId="0" applyNumberFormat="0" applyBorder="0" applyAlignment="0" applyProtection="0">
      <alignment vertical="center"/>
    </xf>
    <xf numFmtId="0" fontId="44" fillId="0" borderId="22" applyNumberFormat="0" applyFill="0" applyAlignment="0" applyProtection="0">
      <alignment vertical="center"/>
    </xf>
    <xf numFmtId="0" fontId="46" fillId="0" borderId="0">
      <alignment vertical="center"/>
    </xf>
    <xf numFmtId="0" fontId="41" fillId="0" borderId="0" applyNumberFormat="0" applyFill="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xf numFmtId="0" fontId="46" fillId="54"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47" fillId="0" borderId="0"/>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52"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46" fillId="0" borderId="0">
      <alignment vertical="center"/>
    </xf>
    <xf numFmtId="0" fontId="33" fillId="0" borderId="0"/>
    <xf numFmtId="0" fontId="34" fillId="41" borderId="0" applyNumberFormat="0" applyBorder="0" applyAlignment="0" applyProtection="0">
      <alignment vertical="center"/>
    </xf>
    <xf numFmtId="0" fontId="33" fillId="0" borderId="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0"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46" fillId="0" borderId="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46"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33" borderId="17" applyNumberFormat="0" applyFont="0" applyAlignment="0" applyProtection="0">
      <alignment vertical="center"/>
    </xf>
    <xf numFmtId="0" fontId="33" fillId="0" borderId="0"/>
    <xf numFmtId="0" fontId="48" fillId="46"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38" borderId="0" applyNumberFormat="0" applyBorder="0" applyAlignment="0" applyProtection="0">
      <alignment vertical="center"/>
    </xf>
    <xf numFmtId="0" fontId="46" fillId="49" borderId="0" applyNumberFormat="0" applyBorder="0" applyAlignment="0" applyProtection="0">
      <alignment vertical="center"/>
    </xf>
    <xf numFmtId="0" fontId="46" fillId="48" borderId="0" applyNumberFormat="0" applyBorder="0" applyAlignment="0" applyProtection="0">
      <alignment vertical="center"/>
    </xf>
    <xf numFmtId="0" fontId="34" fillId="41" borderId="0" applyNumberFormat="0" applyBorder="0" applyAlignment="0" applyProtection="0">
      <alignment vertical="center"/>
    </xf>
    <xf numFmtId="0" fontId="34" fillId="37" borderId="0" applyNumberFormat="0" applyBorder="0" applyAlignment="0" applyProtection="0">
      <alignment vertical="center"/>
    </xf>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46" fillId="50"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46" fillId="0" borderId="0">
      <alignment vertical="center"/>
    </xf>
    <xf numFmtId="0" fontId="34" fillId="34"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8" fillId="46"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4" fillId="55" borderId="0" applyNumberFormat="0" applyBorder="0" applyAlignment="0" applyProtection="0">
      <alignment vertical="center"/>
    </xf>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4" fillId="52" borderId="0" applyNumberFormat="0" applyBorder="0" applyAlignment="0" applyProtection="0">
      <alignment vertical="center"/>
    </xf>
    <xf numFmtId="0" fontId="46" fillId="46"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51"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46"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xf numFmtId="0" fontId="46" fillId="46"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8" fillId="42"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3" fillId="0" borderId="0"/>
    <xf numFmtId="0" fontId="33" fillId="0" borderId="0"/>
    <xf numFmtId="0" fontId="34" fillId="35" borderId="0" applyNumberFormat="0" applyBorder="0" applyAlignment="0" applyProtection="0">
      <alignment vertical="center"/>
    </xf>
    <xf numFmtId="0" fontId="46" fillId="42"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7" fillId="0" borderId="0"/>
    <xf numFmtId="0" fontId="33" fillId="0" borderId="0"/>
    <xf numFmtId="0" fontId="34" fillId="43"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5" fillId="45" borderId="0" applyNumberFormat="0" applyBorder="0" applyAlignment="0" applyProtection="0">
      <alignment vertical="center"/>
    </xf>
    <xf numFmtId="0" fontId="32" fillId="0" borderId="0">
      <alignment vertical="center"/>
    </xf>
    <xf numFmtId="0" fontId="33" fillId="0" borderId="0"/>
    <xf numFmtId="0" fontId="46" fillId="40" borderId="0" applyNumberFormat="0" applyBorder="0" applyAlignment="0" applyProtection="0">
      <alignment vertical="center"/>
    </xf>
    <xf numFmtId="0" fontId="33" fillId="0" borderId="0"/>
    <xf numFmtId="0" fontId="33" fillId="0" borderId="0"/>
    <xf numFmtId="0" fontId="32" fillId="0" borderId="0">
      <alignment vertical="center"/>
    </xf>
    <xf numFmtId="0" fontId="46" fillId="52"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7" fillId="0" borderId="0"/>
    <xf numFmtId="0" fontId="34" fillId="34"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4" fillId="43"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46" fillId="41" borderId="0" applyNumberFormat="0" applyBorder="0" applyAlignment="0" applyProtection="0">
      <alignment vertical="center"/>
    </xf>
    <xf numFmtId="0" fontId="46" fillId="51" borderId="0" applyNumberFormat="0" applyBorder="0" applyAlignment="0" applyProtection="0">
      <alignment vertical="center"/>
    </xf>
    <xf numFmtId="0" fontId="45" fillId="45"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47" fillId="0" borderId="0"/>
    <xf numFmtId="0" fontId="46" fillId="50" borderId="0" applyNumberFormat="0" applyBorder="0" applyAlignment="0" applyProtection="0">
      <alignment vertical="center"/>
    </xf>
    <xf numFmtId="0" fontId="33" fillId="0" borderId="0"/>
    <xf numFmtId="0" fontId="33" fillId="0" borderId="0"/>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4" fillId="37" borderId="0" applyNumberFormat="0" applyBorder="0" applyAlignment="0" applyProtection="0">
      <alignment vertical="center"/>
    </xf>
    <xf numFmtId="0" fontId="49" fillId="0" borderId="0" applyNumberFormat="0" applyFill="0" applyBorder="0" applyAlignment="0" applyProtection="0">
      <alignment vertical="center"/>
    </xf>
    <xf numFmtId="0" fontId="33" fillId="0" borderId="0">
      <alignment vertical="center"/>
    </xf>
    <xf numFmtId="0" fontId="33" fillId="0" borderId="0">
      <alignment vertical="center"/>
    </xf>
    <xf numFmtId="0" fontId="46" fillId="33" borderId="0" applyNumberFormat="0" applyBorder="0" applyAlignment="0" applyProtection="0">
      <alignment vertical="center"/>
    </xf>
    <xf numFmtId="0" fontId="34" fillId="55" borderId="0" applyNumberFormat="0" applyBorder="0" applyAlignment="0" applyProtection="0">
      <alignment vertical="center"/>
    </xf>
    <xf numFmtId="0" fontId="34" fillId="40"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7" fillId="0" borderId="0"/>
    <xf numFmtId="0" fontId="46" fillId="40" borderId="0" applyNumberFormat="0" applyBorder="0" applyAlignment="0" applyProtection="0">
      <alignment vertical="center"/>
    </xf>
    <xf numFmtId="0" fontId="34" fillId="39" borderId="0" applyNumberFormat="0" applyBorder="0" applyAlignment="0" applyProtection="0">
      <alignment vertical="center"/>
    </xf>
    <xf numFmtId="0" fontId="46" fillId="52"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50" fillId="0" borderId="23" applyNumberFormat="0" applyFill="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46" fillId="0" borderId="0">
      <alignment vertical="center"/>
    </xf>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7" fillId="0" borderId="0"/>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47" borderId="0" applyNumberFormat="0" applyBorder="0" applyAlignment="0" applyProtection="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46" fillId="47" borderId="0" applyNumberFormat="0" applyBorder="0" applyAlignment="0" applyProtection="0">
      <alignment vertical="center"/>
    </xf>
    <xf numFmtId="0" fontId="50" fillId="0" borderId="23" applyNumberFormat="0" applyFill="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7" fillId="0" borderId="0"/>
    <xf numFmtId="0" fontId="46" fillId="42"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3" fillId="0" borderId="0"/>
    <xf numFmtId="0" fontId="46" fillId="36"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46" fillId="0" borderId="0">
      <alignment vertical="center"/>
    </xf>
    <xf numFmtId="0" fontId="32" fillId="0" borderId="0">
      <alignment vertical="center"/>
    </xf>
    <xf numFmtId="0" fontId="46" fillId="51"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3" fillId="0" borderId="0"/>
    <xf numFmtId="0" fontId="33" fillId="0" borderId="0"/>
    <xf numFmtId="0" fontId="34" fillId="43" borderId="0" applyNumberFormat="0" applyBorder="0" applyAlignment="0" applyProtection="0">
      <alignment vertical="center"/>
    </xf>
    <xf numFmtId="0" fontId="46" fillId="40" borderId="0" applyNumberFormat="0" applyBorder="0" applyAlignment="0" applyProtection="0">
      <alignment vertical="center"/>
    </xf>
    <xf numFmtId="0" fontId="47" fillId="0" borderId="0"/>
    <xf numFmtId="0" fontId="34" fillId="53"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2" fillId="0" borderId="0" applyNumberFormat="0" applyFill="0" applyBorder="0" applyAlignment="0" applyProtection="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39" fillId="0" borderId="20" applyNumberFormat="0" applyFill="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46" fillId="46"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55" borderId="0" applyNumberFormat="0" applyBorder="0" applyAlignment="0" applyProtection="0">
      <alignment vertical="center"/>
    </xf>
    <xf numFmtId="0" fontId="46" fillId="45" borderId="0" applyNumberFormat="0" applyBorder="0" applyAlignment="0" applyProtection="0">
      <alignment vertical="center"/>
    </xf>
    <xf numFmtId="0" fontId="34" fillId="3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0" borderId="0">
      <alignment vertical="center"/>
    </xf>
    <xf numFmtId="0" fontId="46" fillId="0" borderId="0">
      <alignment vertical="center"/>
    </xf>
    <xf numFmtId="0" fontId="46" fillId="50" borderId="0" applyNumberFormat="0" applyBorder="0" applyAlignment="0" applyProtection="0">
      <alignment vertical="center"/>
    </xf>
    <xf numFmtId="0" fontId="46" fillId="0" borderId="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46" fillId="46" borderId="0" applyNumberFormat="0" applyBorder="0" applyAlignment="0" applyProtection="0">
      <alignment vertical="center"/>
    </xf>
    <xf numFmtId="0" fontId="46" fillId="48" borderId="0" applyNumberFormat="0" applyBorder="0" applyAlignment="0" applyProtection="0">
      <alignment vertical="center"/>
    </xf>
    <xf numFmtId="0" fontId="33" fillId="33" borderId="17" applyNumberFormat="0" applyFont="0" applyAlignment="0" applyProtection="0">
      <alignment vertical="center"/>
    </xf>
    <xf numFmtId="0" fontId="46" fillId="41" borderId="0" applyNumberFormat="0" applyBorder="0" applyAlignment="0" applyProtection="0">
      <alignment vertical="center"/>
    </xf>
    <xf numFmtId="0" fontId="47" fillId="0" borderId="0"/>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34" fillId="42" borderId="0" applyNumberFormat="0" applyBorder="0" applyAlignment="0" applyProtection="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9" fillId="0" borderId="20" applyNumberFormat="0" applyFill="0" applyAlignment="0" applyProtection="0">
      <alignment vertical="center"/>
    </xf>
    <xf numFmtId="0" fontId="34" fillId="47"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xf numFmtId="0" fontId="46" fillId="41"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xf numFmtId="0" fontId="46" fillId="0" borderId="0">
      <alignment vertical="center"/>
    </xf>
    <xf numFmtId="0" fontId="34" fillId="43" borderId="0" applyNumberFormat="0" applyBorder="0" applyAlignment="0" applyProtection="0">
      <alignment vertical="center"/>
    </xf>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9" fillId="0" borderId="0" applyNumberFormat="0" applyFill="0" applyBorder="0" applyAlignment="0" applyProtection="0">
      <alignment vertical="center"/>
    </xf>
    <xf numFmtId="0" fontId="46" fillId="33"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4" fillId="44" borderId="0" applyNumberFormat="0" applyBorder="0" applyAlignment="0" applyProtection="0">
      <alignment vertical="center"/>
    </xf>
    <xf numFmtId="0" fontId="46" fillId="40" borderId="0" applyNumberFormat="0" applyBorder="0" applyAlignment="0" applyProtection="0">
      <alignment vertical="center"/>
    </xf>
    <xf numFmtId="0" fontId="43" fillId="41" borderId="18" applyNumberFormat="0" applyAlignment="0" applyProtection="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43" fillId="41" borderId="18" applyNumberFormat="0" applyAlignment="0" applyProtection="0">
      <alignment vertical="center"/>
    </xf>
    <xf numFmtId="0" fontId="34" fillId="53" borderId="0" applyNumberFormat="0" applyBorder="0" applyAlignment="0" applyProtection="0">
      <alignment vertical="center"/>
    </xf>
    <xf numFmtId="0" fontId="47" fillId="0" borderId="0"/>
    <xf numFmtId="0" fontId="33" fillId="0" borderId="0"/>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3" fillId="0" borderId="0">
      <alignment vertical="center"/>
    </xf>
    <xf numFmtId="0" fontId="47" fillId="0" borderId="0"/>
    <xf numFmtId="0" fontId="33" fillId="0" borderId="0"/>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0"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36" fillId="40" borderId="18" applyNumberFormat="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40" borderId="0" applyNumberFormat="0" applyBorder="0" applyAlignment="0" applyProtection="0">
      <alignment vertical="center"/>
    </xf>
    <xf numFmtId="0" fontId="46" fillId="33" borderId="0" applyNumberFormat="0" applyBorder="0" applyAlignment="0" applyProtection="0">
      <alignment vertical="center"/>
    </xf>
    <xf numFmtId="0" fontId="36" fillId="40" borderId="18" applyNumberFormat="0" applyAlignment="0" applyProtection="0">
      <alignment vertical="center"/>
    </xf>
    <xf numFmtId="0" fontId="46" fillId="33"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52" fillId="0" borderId="25" applyNumberFormat="0" applyFill="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7" fillId="0" borderId="0"/>
    <xf numFmtId="0" fontId="33" fillId="0" borderId="0">
      <alignment vertical="center"/>
    </xf>
    <xf numFmtId="0" fontId="46" fillId="48" borderId="0" applyNumberFormat="0" applyBorder="0" applyAlignment="0" applyProtection="0">
      <alignment vertical="center"/>
    </xf>
    <xf numFmtId="0" fontId="34" fillId="47"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3" fillId="0" borderId="0">
      <alignment vertical="center"/>
    </xf>
    <xf numFmtId="0" fontId="46" fillId="52" borderId="0" applyNumberFormat="0" applyBorder="0" applyAlignment="0" applyProtection="0">
      <alignment vertical="center"/>
    </xf>
    <xf numFmtId="0" fontId="33" fillId="0" borderId="0"/>
    <xf numFmtId="0" fontId="33" fillId="0" borderId="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41" borderId="0" applyNumberFormat="0" applyBorder="0" applyAlignment="0" applyProtection="0">
      <alignment vertical="center"/>
    </xf>
    <xf numFmtId="0" fontId="34" fillId="40" borderId="0" applyNumberFormat="0" applyBorder="0" applyAlignment="0" applyProtection="0">
      <alignment vertical="center"/>
    </xf>
    <xf numFmtId="0" fontId="46" fillId="49"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51" fillId="0" borderId="24" applyNumberFormat="0" applyFill="0" applyAlignment="0" applyProtection="0">
      <alignment vertical="center"/>
    </xf>
    <xf numFmtId="0" fontId="47" fillId="0" borderId="0"/>
    <xf numFmtId="0" fontId="33" fillId="0" borderId="0">
      <alignment vertical="center"/>
    </xf>
    <xf numFmtId="0" fontId="46"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46" fillId="0" borderId="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46" fillId="52"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46" fillId="48" borderId="0" applyNumberFormat="0" applyBorder="0" applyAlignment="0" applyProtection="0">
      <alignment vertical="center"/>
    </xf>
    <xf numFmtId="0" fontId="34" fillId="47"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33" fillId="0" borderId="0">
      <alignment vertical="center"/>
    </xf>
    <xf numFmtId="0" fontId="46" fillId="50"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50" borderId="0" applyNumberFormat="0" applyBorder="0" applyAlignment="0" applyProtection="0">
      <alignment vertical="center"/>
    </xf>
    <xf numFmtId="0" fontId="47" fillId="0" borderId="0"/>
    <xf numFmtId="0" fontId="33"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55" borderId="0" applyNumberFormat="0" applyBorder="0" applyAlignment="0" applyProtection="0">
      <alignment vertical="center"/>
    </xf>
    <xf numFmtId="0" fontId="47" fillId="0" borderId="0"/>
    <xf numFmtId="0" fontId="32" fillId="0" borderId="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46" fillId="52" borderId="0" applyNumberFormat="0" applyBorder="0" applyAlignment="0" applyProtection="0">
      <alignment vertical="center"/>
    </xf>
    <xf numFmtId="0" fontId="46" fillId="50" borderId="0" applyNumberFormat="0" applyBorder="0" applyAlignment="0" applyProtection="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7" fillId="41" borderId="19" applyNumberFormat="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46" fillId="46"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6"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53" fillId="0" borderId="0" applyNumberFormat="0" applyFill="0" applyBorder="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46" fillId="0" borderId="0">
      <alignment vertical="center"/>
    </xf>
    <xf numFmtId="0" fontId="46" fillId="48"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52"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46" fillId="48"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xf numFmtId="0" fontId="33" fillId="0" borderId="0">
      <alignment vertical="center"/>
    </xf>
    <xf numFmtId="0" fontId="44" fillId="0" borderId="22" applyNumberFormat="0" applyFill="0" applyAlignment="0" applyProtection="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33" fillId="0" borderId="0"/>
    <xf numFmtId="0" fontId="46" fillId="0" borderId="0">
      <alignment vertical="center"/>
    </xf>
    <xf numFmtId="0" fontId="44" fillId="0" borderId="22" applyNumberFormat="0" applyFill="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7" fillId="0" borderId="0"/>
    <xf numFmtId="0" fontId="32" fillId="0" borderId="0">
      <alignment vertical="center"/>
    </xf>
    <xf numFmtId="0" fontId="38" fillId="42" borderId="0" applyNumberFormat="0" applyBorder="0" applyAlignment="0" applyProtection="0">
      <alignment vertical="center"/>
    </xf>
    <xf numFmtId="0" fontId="46" fillId="40" borderId="0" applyNumberFormat="0" applyBorder="0" applyAlignment="0" applyProtection="0">
      <alignment vertical="center"/>
    </xf>
    <xf numFmtId="0" fontId="34" fillId="43"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7" fillId="0" borderId="0"/>
    <xf numFmtId="0" fontId="33" fillId="0" borderId="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46" fillId="48"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7" fillId="0" borderId="0"/>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47" fillId="0" borderId="0"/>
    <xf numFmtId="0" fontId="46" fillId="47" borderId="0" applyNumberFormat="0" applyBorder="0" applyAlignment="0" applyProtection="0">
      <alignment vertical="center"/>
    </xf>
    <xf numFmtId="0" fontId="33" fillId="0" borderId="0"/>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46" fillId="5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0" fillId="0" borderId="0">
      <alignment vertical="center"/>
    </xf>
    <xf numFmtId="0" fontId="34" fillId="53" borderId="0" applyNumberFormat="0" applyBorder="0" applyAlignment="0" applyProtection="0">
      <alignment vertical="center"/>
    </xf>
    <xf numFmtId="0" fontId="33" fillId="0" borderId="0"/>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4" fillId="44" borderId="0" applyNumberFormat="0" applyBorder="0" applyAlignment="0" applyProtection="0">
      <alignment vertical="center"/>
    </xf>
    <xf numFmtId="0" fontId="46" fillId="40"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46" fillId="48"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47" fillId="0" borderId="0"/>
    <xf numFmtId="0" fontId="32" fillId="0" borderId="0">
      <alignment vertical="center"/>
    </xf>
    <xf numFmtId="0" fontId="33" fillId="0" borderId="0"/>
    <xf numFmtId="0" fontId="46" fillId="42" borderId="0" applyNumberFormat="0" applyBorder="0" applyAlignment="0" applyProtection="0">
      <alignment vertical="center"/>
    </xf>
    <xf numFmtId="0" fontId="47" fillId="0" borderId="0"/>
    <xf numFmtId="0" fontId="46" fillId="47" borderId="0" applyNumberFormat="0" applyBorder="0" applyAlignment="0" applyProtection="0">
      <alignment vertical="center"/>
    </xf>
    <xf numFmtId="0" fontId="34" fillId="35"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46" fillId="33"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46" fillId="54" borderId="0" applyNumberFormat="0" applyBorder="0" applyAlignment="0" applyProtection="0">
      <alignment vertical="center"/>
    </xf>
    <xf numFmtId="0" fontId="33" fillId="0" borderId="0"/>
    <xf numFmtId="0" fontId="34" fillId="47"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54" borderId="0" applyNumberFormat="0" applyBorder="0" applyAlignment="0" applyProtection="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7" fillId="0" borderId="0"/>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4" fillId="0" borderId="22" applyNumberFormat="0" applyFill="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6" fillId="40" borderId="18" applyNumberFormat="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4" fillId="40"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33" fillId="0" borderId="0"/>
    <xf numFmtId="0" fontId="46" fillId="33" borderId="0" applyNumberFormat="0" applyBorder="0" applyAlignment="0" applyProtection="0">
      <alignment vertical="center"/>
    </xf>
    <xf numFmtId="0" fontId="34" fillId="40" borderId="0" applyNumberFormat="0" applyBorder="0" applyAlignment="0" applyProtection="0">
      <alignment vertical="center"/>
    </xf>
    <xf numFmtId="0" fontId="46" fillId="48"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0"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4" fillId="43" borderId="0" applyNumberFormat="0" applyBorder="0" applyAlignment="0" applyProtection="0">
      <alignment vertical="center"/>
    </xf>
    <xf numFmtId="0" fontId="46" fillId="48" borderId="0" applyNumberFormat="0" applyBorder="0" applyAlignment="0" applyProtection="0">
      <alignment vertical="center"/>
    </xf>
    <xf numFmtId="0" fontId="34" fillId="40" borderId="0" applyNumberFormat="0" applyBorder="0" applyAlignment="0" applyProtection="0">
      <alignment vertical="center"/>
    </xf>
    <xf numFmtId="0" fontId="46" fillId="0" borderId="0">
      <alignment vertical="center"/>
    </xf>
    <xf numFmtId="0" fontId="46" fillId="33"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3" fillId="0" borderId="0"/>
    <xf numFmtId="0" fontId="33" fillId="0" borderId="0"/>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0" borderId="0">
      <alignment vertical="center"/>
    </xf>
    <xf numFmtId="0" fontId="46" fillId="48" borderId="0" applyNumberFormat="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xf numFmtId="0" fontId="46" fillId="46"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46" fillId="48"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43" fillId="41" borderId="18" applyNumberFormat="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4" fillId="0" borderId="22" applyNumberFormat="0" applyFill="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3" fillId="0" borderId="0"/>
    <xf numFmtId="0" fontId="49" fillId="0" borderId="0" applyNumberFormat="0" applyFill="0" applyBorder="0" applyAlignment="0" applyProtection="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47" fillId="0" borderId="0"/>
    <xf numFmtId="0" fontId="46" fillId="40"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4" fillId="47" borderId="0" applyNumberFormat="0" applyBorder="0" applyAlignment="0" applyProtection="0">
      <alignment vertical="center"/>
    </xf>
    <xf numFmtId="0" fontId="37" fillId="41" borderId="19" applyNumberFormat="0" applyAlignment="0" applyProtection="0">
      <alignment vertical="center"/>
    </xf>
    <xf numFmtId="0" fontId="46" fillId="48" borderId="0" applyNumberFormat="0" applyBorder="0" applyAlignment="0" applyProtection="0">
      <alignment vertical="center"/>
    </xf>
    <xf numFmtId="0" fontId="47" fillId="0" borderId="0"/>
    <xf numFmtId="0" fontId="32" fillId="0" borderId="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3" fillId="0" borderId="0">
      <alignment vertical="center"/>
    </xf>
    <xf numFmtId="0" fontId="33" fillId="33" borderId="17" applyNumberFormat="0" applyFont="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4" fillId="55" borderId="0" applyNumberFormat="0" applyBorder="0" applyAlignment="0" applyProtection="0">
      <alignment vertical="center"/>
    </xf>
    <xf numFmtId="0" fontId="32" fillId="0" borderId="0">
      <alignment vertical="center"/>
    </xf>
    <xf numFmtId="0" fontId="46" fillId="0" borderId="0">
      <alignment vertical="center"/>
    </xf>
    <xf numFmtId="0" fontId="46" fillId="48" borderId="0" applyNumberFormat="0" applyBorder="0" applyAlignment="0" applyProtection="0">
      <alignment vertical="center"/>
    </xf>
    <xf numFmtId="0" fontId="46" fillId="40"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8"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3" fillId="33" borderId="17" applyNumberFormat="0" applyFont="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4" fillId="41"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48"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46" fillId="41"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7" fillId="0" borderId="0"/>
    <xf numFmtId="0" fontId="46" fillId="45" borderId="0" applyNumberFormat="0" applyBorder="0" applyAlignment="0" applyProtection="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4" fillId="0" borderId="22" applyNumberFormat="0" applyFill="0" applyAlignment="0" applyProtection="0">
      <alignment vertical="center"/>
    </xf>
    <xf numFmtId="0" fontId="46" fillId="40"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46" fillId="42" borderId="0" applyNumberFormat="0" applyBorder="0" applyAlignment="0" applyProtection="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34" fillId="34" borderId="0" applyNumberFormat="0" applyBorder="0" applyAlignment="0" applyProtection="0">
      <alignment vertical="center"/>
    </xf>
    <xf numFmtId="0" fontId="46" fillId="41" borderId="0" applyNumberFormat="0" applyBorder="0" applyAlignment="0" applyProtection="0">
      <alignment vertical="center"/>
    </xf>
    <xf numFmtId="0" fontId="34" fillId="42"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47" fillId="0" borderId="0"/>
    <xf numFmtId="0" fontId="47" fillId="0" borderId="0"/>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7" fillId="0" borderId="0"/>
    <xf numFmtId="0" fontId="46" fillId="50"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51"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46" fillId="0" borderId="0">
      <alignment vertical="center"/>
    </xf>
    <xf numFmtId="0" fontId="46"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47" fillId="0" borderId="0"/>
    <xf numFmtId="0" fontId="33" fillId="0" borderId="0">
      <alignment vertical="center"/>
    </xf>
    <xf numFmtId="0" fontId="34" fillId="34" borderId="0" applyNumberFormat="0" applyBorder="0" applyAlignment="0" applyProtection="0">
      <alignment vertical="center"/>
    </xf>
    <xf numFmtId="0" fontId="34" fillId="52"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3" fillId="33" borderId="17" applyNumberFormat="0" applyFont="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4" fillId="40" borderId="0" applyNumberFormat="0" applyBorder="0" applyAlignment="0" applyProtection="0">
      <alignment vertical="center"/>
    </xf>
    <xf numFmtId="0" fontId="48" fillId="46"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7" fillId="0" borderId="0"/>
    <xf numFmtId="0" fontId="46" fillId="40"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4" fillId="53" borderId="0" applyNumberFormat="0" applyBorder="0" applyAlignment="0" applyProtection="0">
      <alignment vertical="center"/>
    </xf>
    <xf numFmtId="0" fontId="34" fillId="40" borderId="0" applyNumberFormat="0" applyBorder="0" applyAlignment="0" applyProtection="0">
      <alignment vertical="center"/>
    </xf>
    <xf numFmtId="0" fontId="45" fillId="45"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xf numFmtId="0" fontId="50" fillId="0" borderId="0" applyNumberFormat="0" applyFill="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46" fillId="45"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50" fillId="0" borderId="23" applyNumberFormat="0" applyFill="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49" fillId="0" borderId="0" applyNumberFormat="0" applyFill="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46" fillId="49" borderId="0" applyNumberFormat="0" applyBorder="0" applyAlignment="0" applyProtection="0">
      <alignment vertical="center"/>
    </xf>
    <xf numFmtId="0" fontId="34" fillId="53"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0" borderId="0">
      <alignment vertical="center"/>
    </xf>
    <xf numFmtId="0" fontId="34" fillId="43" borderId="0" applyNumberFormat="0" applyBorder="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47" fillId="0" borderId="0"/>
    <xf numFmtId="0" fontId="32" fillId="0" borderId="0">
      <alignment vertical="center"/>
    </xf>
    <xf numFmtId="0" fontId="34"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46" fillId="49"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33" borderId="0" applyNumberFormat="0" applyBorder="0" applyAlignment="0" applyProtection="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8" fillId="42" borderId="0" applyNumberFormat="0" applyBorder="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3" fillId="0" borderId="0"/>
    <xf numFmtId="0" fontId="47" fillId="0" borderId="0"/>
    <xf numFmtId="0" fontId="46" fillId="40"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42"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36" borderId="0" applyNumberFormat="0" applyBorder="0" applyAlignment="0" applyProtection="0">
      <alignment vertical="center"/>
    </xf>
    <xf numFmtId="0" fontId="46" fillId="0" borderId="0">
      <alignment vertical="center"/>
    </xf>
    <xf numFmtId="0" fontId="46" fillId="48" borderId="0" applyNumberFormat="0" applyBorder="0" applyAlignment="0" applyProtection="0">
      <alignment vertical="center"/>
    </xf>
    <xf numFmtId="0" fontId="34" fillId="34" borderId="0" applyNumberFormat="0" applyBorder="0" applyAlignment="0" applyProtection="0">
      <alignment vertical="center"/>
    </xf>
    <xf numFmtId="0" fontId="46" fillId="49" borderId="0" applyNumberFormat="0" applyBorder="0" applyAlignment="0" applyProtection="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4" fillId="42" borderId="0" applyNumberFormat="0" applyBorder="0" applyAlignment="0" applyProtection="0">
      <alignment vertical="center"/>
    </xf>
    <xf numFmtId="0" fontId="48" fillId="46" borderId="0" applyNumberFormat="0" applyBorder="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4" fillId="37" borderId="0" applyNumberFormat="0" applyBorder="0" applyAlignment="0" applyProtection="0">
      <alignment vertical="center"/>
    </xf>
    <xf numFmtId="0" fontId="38" fillId="42" borderId="0" applyNumberFormat="0" applyBorder="0" applyAlignment="0" applyProtection="0">
      <alignment vertical="center"/>
    </xf>
    <xf numFmtId="0" fontId="34" fillId="34" borderId="0" applyNumberFormat="0" applyBorder="0" applyAlignment="0" applyProtection="0">
      <alignment vertical="center"/>
    </xf>
    <xf numFmtId="0" fontId="50" fillId="0" borderId="0" applyNumberFormat="0" applyFill="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6" fillId="40" borderId="18" applyNumberFormat="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47" fillId="0" borderId="0"/>
    <xf numFmtId="0" fontId="33" fillId="0" borderId="0"/>
    <xf numFmtId="0" fontId="48" fillId="46"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0" borderId="0">
      <alignment vertical="center"/>
    </xf>
    <xf numFmtId="0" fontId="33" fillId="0" borderId="0"/>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4" fillId="42"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7" fillId="0" borderId="0"/>
    <xf numFmtId="0" fontId="49" fillId="0" borderId="0" applyNumberFormat="0" applyFill="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3" fillId="0" borderId="0">
      <alignment vertical="center"/>
    </xf>
    <xf numFmtId="0" fontId="47" fillId="0" borderId="0"/>
    <xf numFmtId="0" fontId="32" fillId="0" borderId="0">
      <alignment vertical="center"/>
    </xf>
    <xf numFmtId="0" fontId="46" fillId="0" borderId="0">
      <alignment vertical="center"/>
    </xf>
    <xf numFmtId="0" fontId="32" fillId="0" borderId="0">
      <alignment vertical="center"/>
    </xf>
    <xf numFmtId="0" fontId="48" fillId="46"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47" fillId="0" borderId="0"/>
    <xf numFmtId="0" fontId="46" fillId="41"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32" fillId="0" borderId="0">
      <alignment vertical="center"/>
    </xf>
    <xf numFmtId="0" fontId="34" fillId="38"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0" fillId="0" borderId="0">
      <alignment vertical="center"/>
    </xf>
    <xf numFmtId="0" fontId="46" fillId="51" borderId="0" applyNumberFormat="0" applyBorder="0" applyAlignment="0" applyProtection="0">
      <alignment vertical="center"/>
    </xf>
    <xf numFmtId="0" fontId="46" fillId="52"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52" fillId="0" borderId="25" applyNumberFormat="0" applyFill="0" applyAlignment="0" applyProtection="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34"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50" fillId="0" borderId="23" applyNumberFormat="0" applyFill="0" applyAlignment="0" applyProtection="0">
      <alignment vertical="center"/>
    </xf>
    <xf numFmtId="0" fontId="34" fillId="53" borderId="0" applyNumberFormat="0" applyBorder="0" applyAlignment="0" applyProtection="0">
      <alignment vertical="center"/>
    </xf>
    <xf numFmtId="0" fontId="46" fillId="41"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6" fillId="45"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46" fillId="36" borderId="0" applyNumberFormat="0" applyBorder="0" applyAlignment="0" applyProtection="0">
      <alignment vertical="center"/>
    </xf>
    <xf numFmtId="0" fontId="46" fillId="40" borderId="0" applyNumberFormat="0" applyBorder="0" applyAlignment="0" applyProtection="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4" fillId="36"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pplyProtection="0">
      <alignment vertical="center"/>
    </xf>
    <xf numFmtId="0" fontId="34" fillId="41"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3" fillId="0" borderId="0"/>
    <xf numFmtId="0" fontId="34" fillId="36" borderId="0" applyNumberFormat="0" applyBorder="0" applyAlignment="0" applyProtection="0">
      <alignment vertical="center"/>
    </xf>
    <xf numFmtId="0" fontId="0" fillId="0" borderId="0">
      <alignment vertical="center"/>
    </xf>
    <xf numFmtId="0" fontId="34" fillId="43" borderId="0" applyNumberFormat="0" applyBorder="0" applyAlignment="0" applyProtection="0">
      <alignment vertical="center"/>
    </xf>
    <xf numFmtId="0" fontId="34" fillId="40" borderId="0" applyNumberFormat="0" applyBorder="0" applyAlignment="0" applyProtection="0">
      <alignment vertical="center"/>
    </xf>
    <xf numFmtId="0" fontId="46" fillId="49" borderId="0" applyNumberFormat="0" applyBorder="0" applyAlignment="0" applyProtection="0">
      <alignment vertical="center"/>
    </xf>
    <xf numFmtId="0" fontId="34" fillId="35" borderId="0" applyNumberFormat="0" applyBorder="0" applyAlignment="0" applyProtection="0">
      <alignment vertical="center"/>
    </xf>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3" fillId="0" borderId="0"/>
    <xf numFmtId="0" fontId="46" fillId="49"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47" fillId="0" borderId="0"/>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3" fillId="0" borderId="0"/>
    <xf numFmtId="0" fontId="47" fillId="0" borderId="0"/>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34" fillId="44"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4" fillId="36"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46" fillId="54" borderId="0" applyNumberFormat="0" applyBorder="0" applyAlignment="0" applyProtection="0">
      <alignment vertical="center"/>
    </xf>
    <xf numFmtId="0" fontId="46" fillId="0" borderId="0">
      <alignment vertical="center"/>
    </xf>
    <xf numFmtId="0" fontId="46" fillId="50" borderId="0" applyNumberFormat="0" applyBorder="0" applyAlignment="0" applyProtection="0">
      <alignment vertical="center"/>
    </xf>
    <xf numFmtId="0" fontId="44" fillId="0" borderId="22" applyNumberFormat="0" applyFill="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33" fillId="0" borderId="0">
      <alignment vertical="center"/>
    </xf>
    <xf numFmtId="0" fontId="41" fillId="0" borderId="0" applyNumberFormat="0" applyFill="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34" fillId="41" borderId="0" applyNumberFormat="0" applyBorder="0" applyAlignment="0" applyProtection="0">
      <alignment vertical="center"/>
    </xf>
    <xf numFmtId="0" fontId="34" fillId="40" borderId="0" applyNumberFormat="0" applyBorder="0" applyAlignment="0" applyProtection="0">
      <alignment vertical="center"/>
    </xf>
    <xf numFmtId="0" fontId="33" fillId="0" borderId="0"/>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46" fillId="40" borderId="0" applyNumberFormat="0" applyBorder="0" applyAlignment="0" applyProtection="0">
      <alignment vertical="center"/>
    </xf>
    <xf numFmtId="0" fontId="46" fillId="0" borderId="0">
      <alignment vertical="center"/>
    </xf>
    <xf numFmtId="0" fontId="47" fillId="0" borderId="0"/>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46" fillId="51" borderId="0" applyNumberFormat="0" applyBorder="0" applyAlignment="0" applyProtection="0">
      <alignment vertical="center"/>
    </xf>
    <xf numFmtId="0" fontId="46" fillId="40" borderId="0" applyNumberFormat="0" applyBorder="0" applyAlignment="0" applyProtection="0">
      <alignment vertical="center"/>
    </xf>
    <xf numFmtId="0" fontId="42" fillId="37" borderId="21" applyNumberFormat="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xf numFmtId="0" fontId="46" fillId="0" borderId="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7" fillId="0" borderId="0"/>
    <xf numFmtId="0" fontId="46" fillId="54"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51"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9" borderId="0" applyNumberFormat="0" applyBorder="0" applyAlignment="0" applyProtection="0">
      <alignment vertical="center"/>
    </xf>
    <xf numFmtId="0" fontId="34" fillId="43" borderId="0" applyNumberFormat="0" applyBorder="0" applyAlignment="0" applyProtection="0">
      <alignment vertical="center"/>
    </xf>
    <xf numFmtId="0" fontId="47" fillId="0" borderId="0"/>
    <xf numFmtId="0" fontId="46" fillId="52" borderId="0" applyNumberFormat="0" applyBorder="0" applyAlignment="0" applyProtection="0">
      <alignment vertical="center"/>
    </xf>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47" fillId="0" borderId="0"/>
    <xf numFmtId="0" fontId="34" fillId="34" borderId="0" applyNumberFormat="0" applyBorder="0" applyAlignment="0" applyProtection="0">
      <alignment vertical="center"/>
    </xf>
    <xf numFmtId="0" fontId="33" fillId="0" borderId="0"/>
    <xf numFmtId="0" fontId="32" fillId="0" borderId="0">
      <alignment vertical="center"/>
    </xf>
    <xf numFmtId="0" fontId="46" fillId="51" borderId="0" applyNumberFormat="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51" fillId="0" borderId="24" applyNumberFormat="0" applyFill="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3" fillId="0" borderId="0"/>
    <xf numFmtId="0" fontId="46" fillId="49" borderId="0" applyNumberFormat="0" applyBorder="0" applyAlignment="0" applyProtection="0">
      <alignment vertical="center"/>
    </xf>
    <xf numFmtId="0" fontId="46" fillId="49"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4" fillId="55"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47" fillId="0" borderId="0"/>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46" fillId="0" borderId="0">
      <alignment vertical="center"/>
    </xf>
    <xf numFmtId="0" fontId="47" fillId="0" borderId="0"/>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8" fillId="42" borderId="0" applyNumberFormat="0" applyBorder="0" applyAlignment="0" applyProtection="0">
      <alignment vertical="center"/>
    </xf>
    <xf numFmtId="0" fontId="33" fillId="0" borderId="0"/>
    <xf numFmtId="0" fontId="0"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33" fillId="0" borderId="0">
      <alignment vertical="center"/>
    </xf>
    <xf numFmtId="0" fontId="34" fillId="34" borderId="0" applyNumberFormat="0" applyBorder="0" applyAlignment="0" applyProtection="0">
      <alignment vertical="center"/>
    </xf>
    <xf numFmtId="0" fontId="34" fillId="55"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xf numFmtId="0" fontId="46" fillId="42" borderId="0" applyNumberFormat="0" applyBorder="0" applyAlignment="0" applyProtection="0">
      <alignment vertical="center"/>
    </xf>
    <xf numFmtId="0" fontId="44" fillId="0" borderId="22" applyNumberFormat="0" applyFill="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46" fillId="51" borderId="0" applyNumberFormat="0" applyBorder="0" applyAlignment="0" applyProtection="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52"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46" fillId="54" borderId="0" applyNumberFormat="0" applyBorder="0" applyAlignment="0" applyProtection="0">
      <alignment vertical="center"/>
    </xf>
    <xf numFmtId="0" fontId="33" fillId="0" borderId="0"/>
    <xf numFmtId="0" fontId="32" fillId="0" borderId="0">
      <alignment vertical="center"/>
    </xf>
    <xf numFmtId="0" fontId="34" fillId="38" borderId="0" applyNumberFormat="0" applyBorder="0" applyAlignment="0" applyProtection="0">
      <alignment vertical="center"/>
    </xf>
    <xf numFmtId="0" fontId="36" fillId="40" borderId="18" applyNumberFormat="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41" borderId="0" applyNumberFormat="0" applyBorder="0" applyAlignment="0" applyProtection="0">
      <alignment vertical="center"/>
    </xf>
    <xf numFmtId="0" fontId="46" fillId="54"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46" fillId="52" borderId="0" applyNumberFormat="0" applyBorder="0" applyAlignment="0" applyProtection="0">
      <alignment vertical="center"/>
    </xf>
    <xf numFmtId="0" fontId="34" fillId="43" borderId="0" applyNumberFormat="0" applyBorder="0" applyAlignment="0" applyProtection="0">
      <alignment vertical="center"/>
    </xf>
    <xf numFmtId="0" fontId="34" fillId="40" borderId="0" applyNumberFormat="0" applyBorder="0" applyAlignment="0" applyProtection="0">
      <alignment vertical="center"/>
    </xf>
    <xf numFmtId="0" fontId="38" fillId="42" borderId="0" applyNumberFormat="0" applyBorder="0" applyAlignment="0" applyProtection="0">
      <alignment vertical="center"/>
    </xf>
    <xf numFmtId="0" fontId="33" fillId="0" borderId="0"/>
    <xf numFmtId="0" fontId="51" fillId="0" borderId="24" applyNumberFormat="0" applyFill="0" applyAlignment="0" applyProtection="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2" borderId="0" applyNumberFormat="0" applyBorder="0" applyAlignment="0" applyProtection="0">
      <alignment vertical="center"/>
    </xf>
    <xf numFmtId="0" fontId="34" fillId="41" borderId="0" applyNumberFormat="0" applyBorder="0" applyAlignment="0" applyProtection="0">
      <alignment vertical="center"/>
    </xf>
    <xf numFmtId="0" fontId="46" fillId="0" borderId="0">
      <alignment vertical="center"/>
    </xf>
    <xf numFmtId="0" fontId="46" fillId="49"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45" fillId="45" borderId="0" applyNumberFormat="0" applyBorder="0" applyAlignment="0" applyProtection="0">
      <alignment vertical="center"/>
    </xf>
    <xf numFmtId="0" fontId="46" fillId="0" borderId="0">
      <alignment vertical="center"/>
    </xf>
    <xf numFmtId="0" fontId="32" fillId="0" borderId="0">
      <alignment vertical="center"/>
    </xf>
    <xf numFmtId="0" fontId="48" fillId="46"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2" fillId="0" borderId="0" applyNumberFormat="0" applyFill="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36" borderId="0" applyNumberFormat="0" applyBorder="0" applyAlignment="0" applyProtection="0">
      <alignment vertical="center"/>
    </xf>
    <xf numFmtId="0" fontId="46" fillId="47"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46" fillId="48"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51" fillId="0" borderId="24" applyNumberFormat="0" applyFill="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42" fillId="37" borderId="21" applyNumberFormat="0" applyAlignment="0" applyProtection="0">
      <alignment vertical="center"/>
    </xf>
    <xf numFmtId="0" fontId="33" fillId="0" borderId="0">
      <alignment vertical="center"/>
    </xf>
    <xf numFmtId="0" fontId="46" fillId="0" borderId="0">
      <alignment vertical="center"/>
    </xf>
    <xf numFmtId="0" fontId="47" fillId="0" borderId="0"/>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47" fillId="0" borderId="0"/>
    <xf numFmtId="0" fontId="34" fillId="43"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4" fillId="53" borderId="0" applyNumberFormat="0" applyBorder="0" applyAlignment="0" applyProtection="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50" borderId="0" applyNumberFormat="0" applyBorder="0" applyAlignment="0" applyProtection="0">
      <alignment vertical="center"/>
    </xf>
    <xf numFmtId="0" fontId="46" fillId="0" borderId="0">
      <alignment vertical="center"/>
    </xf>
    <xf numFmtId="0" fontId="32" fillId="0" borderId="0">
      <alignment vertical="center"/>
    </xf>
    <xf numFmtId="0" fontId="42" fillId="37" borderId="21" applyNumberFormat="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33" fillId="0" borderId="0"/>
    <xf numFmtId="0" fontId="32" fillId="0" borderId="0">
      <alignment vertical="center"/>
    </xf>
    <xf numFmtId="0" fontId="33" fillId="0" borderId="0">
      <alignment vertical="center"/>
    </xf>
    <xf numFmtId="0" fontId="48" fillId="46"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xf numFmtId="0" fontId="46" fillId="36" borderId="0" applyNumberFormat="0" applyBorder="0" applyAlignment="0" applyProtection="0">
      <alignment vertical="center"/>
    </xf>
    <xf numFmtId="0" fontId="34" fillId="47"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0"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2" fillId="37" borderId="21" applyNumberFormat="0" applyAlignment="0" applyProtection="0">
      <alignment vertical="center"/>
    </xf>
    <xf numFmtId="0" fontId="46" fillId="45" borderId="0" applyNumberFormat="0" applyBorder="0" applyAlignment="0" applyProtection="0">
      <alignment vertical="center"/>
    </xf>
    <xf numFmtId="0" fontId="34" fillId="41"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0" borderId="0">
      <alignment vertical="center"/>
    </xf>
    <xf numFmtId="0" fontId="46" fillId="49"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44" fillId="0" borderId="22" applyNumberFormat="0" applyFill="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8"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8" fillId="42" borderId="0" applyNumberFormat="0" applyBorder="0" applyAlignment="0" applyProtection="0">
      <alignment vertical="center"/>
    </xf>
    <xf numFmtId="0" fontId="33" fillId="0" borderId="0">
      <alignment vertical="center"/>
    </xf>
    <xf numFmtId="0" fontId="33" fillId="0" borderId="0"/>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4" fillId="55" borderId="0" applyNumberFormat="0" applyBorder="0" applyAlignment="0" applyProtection="0">
      <alignment vertical="center"/>
    </xf>
    <xf numFmtId="0" fontId="47" fillId="0" borderId="0"/>
    <xf numFmtId="0" fontId="34" fillId="55" borderId="0" applyNumberFormat="0" applyBorder="0" applyAlignment="0" applyProtection="0">
      <alignment vertical="center"/>
    </xf>
    <xf numFmtId="0" fontId="46" fillId="54" borderId="0" applyNumberFormat="0" applyBorder="0" applyAlignment="0" applyProtection="0">
      <alignment vertical="center"/>
    </xf>
    <xf numFmtId="0" fontId="46" fillId="0" borderId="0">
      <alignment vertical="center"/>
    </xf>
    <xf numFmtId="0" fontId="33" fillId="0" borderId="0">
      <alignment vertical="center"/>
    </xf>
    <xf numFmtId="0" fontId="46" fillId="42"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7" fillId="0" borderId="0"/>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7" fillId="0" borderId="0"/>
    <xf numFmtId="0" fontId="51" fillId="0" borderId="24" applyNumberFormat="0" applyFill="0" applyAlignment="0" applyProtection="0">
      <alignment vertical="center"/>
    </xf>
    <xf numFmtId="0" fontId="33" fillId="0" borderId="0"/>
    <xf numFmtId="0" fontId="46" fillId="40" borderId="0" applyNumberFormat="0" applyBorder="0" applyAlignment="0" applyProtection="0">
      <alignment vertical="center"/>
    </xf>
    <xf numFmtId="0" fontId="34" fillId="53" borderId="0" applyNumberFormat="0" applyBorder="0" applyAlignment="0" applyProtection="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7" fillId="0" borderId="0"/>
    <xf numFmtId="0" fontId="46" fillId="48"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46" fillId="0" borderId="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46" fillId="42" borderId="0" applyNumberFormat="0" applyBorder="0" applyAlignment="0" applyProtection="0">
      <alignment vertical="center"/>
    </xf>
    <xf numFmtId="0" fontId="46" fillId="46" borderId="0" applyNumberFormat="0" applyBorder="0" applyAlignment="0" applyProtection="0">
      <alignment vertical="center"/>
    </xf>
    <xf numFmtId="0" fontId="33" fillId="0" borderId="0"/>
    <xf numFmtId="0" fontId="32" fillId="0" borderId="0">
      <alignment vertical="center"/>
    </xf>
    <xf numFmtId="0" fontId="33" fillId="0" borderId="0"/>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6" borderId="0" applyNumberFormat="0" applyBorder="0" applyAlignment="0" applyProtection="0">
      <alignment vertical="center"/>
    </xf>
    <xf numFmtId="0" fontId="33" fillId="0" borderId="0">
      <alignment vertical="center"/>
    </xf>
    <xf numFmtId="0" fontId="47" fillId="0" borderId="0"/>
    <xf numFmtId="0" fontId="46" fillId="47"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3" fillId="0" borderId="0"/>
    <xf numFmtId="0" fontId="34" fillId="55" borderId="0" applyNumberFormat="0" applyBorder="0" applyAlignment="0" applyProtection="0">
      <alignment vertical="center"/>
    </xf>
    <xf numFmtId="0" fontId="33" fillId="0" borderId="0"/>
    <xf numFmtId="0" fontId="32" fillId="0" borderId="0">
      <alignment vertical="center"/>
    </xf>
    <xf numFmtId="0" fontId="46" fillId="33"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46" fillId="33"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4" fillId="34"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4" fillId="55" borderId="0" applyNumberFormat="0" applyBorder="0" applyAlignment="0" applyProtection="0">
      <alignment vertical="center"/>
    </xf>
    <xf numFmtId="0" fontId="33" fillId="0" borderId="0"/>
    <xf numFmtId="0" fontId="46" fillId="0" borderId="0">
      <alignment vertical="center"/>
    </xf>
    <xf numFmtId="0" fontId="46" fillId="49"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4" fillId="47"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51"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46" fillId="33"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46" fillId="52" borderId="0" applyNumberFormat="0" applyBorder="0" applyAlignment="0" applyProtection="0">
      <alignment vertical="center"/>
    </xf>
    <xf numFmtId="0" fontId="46" fillId="54"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6" fillId="40" borderId="18" applyNumberFormat="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pplyProtection="0">
      <alignment vertical="center"/>
    </xf>
    <xf numFmtId="0" fontId="34" fillId="5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50" fillId="0" borderId="23" applyNumberFormat="0" applyFill="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0" borderId="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46" fillId="40" borderId="0" applyNumberFormat="0" applyBorder="0" applyAlignment="0" applyProtection="0">
      <alignment vertical="center"/>
    </xf>
    <xf numFmtId="0" fontId="48" fillId="46" borderId="0" applyNumberFormat="0" applyBorder="0" applyAlignment="0" applyProtection="0">
      <alignment vertical="center"/>
    </xf>
    <xf numFmtId="0" fontId="46" fillId="49" borderId="0" applyNumberFormat="0" applyBorder="0" applyAlignment="0" applyProtection="0">
      <alignment vertical="center"/>
    </xf>
    <xf numFmtId="0" fontId="46" fillId="0" borderId="0">
      <alignment vertical="center"/>
    </xf>
    <xf numFmtId="0" fontId="50" fillId="0" borderId="23"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4" fillId="55"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50" fillId="0" borderId="23" applyNumberFormat="0" applyFill="0" applyAlignment="0" applyProtection="0">
      <alignment vertical="center"/>
    </xf>
    <xf numFmtId="0" fontId="34" fillId="34" borderId="0" applyNumberFormat="0" applyBorder="0" applyAlignment="0" applyProtection="0">
      <alignment vertical="center"/>
    </xf>
    <xf numFmtId="0" fontId="33" fillId="0" borderId="0"/>
    <xf numFmtId="0" fontId="34" fillId="55"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3"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50" fillId="0" borderId="23" applyNumberFormat="0" applyFill="0" applyAlignment="0" applyProtection="0">
      <alignment vertical="center"/>
    </xf>
    <xf numFmtId="0" fontId="46" fillId="41" borderId="0" applyNumberFormat="0" applyBorder="0" applyAlignment="0" applyProtection="0">
      <alignment vertical="center"/>
    </xf>
    <xf numFmtId="0" fontId="46" fillId="33" borderId="0" applyNumberFormat="0" applyBorder="0" applyAlignment="0" applyProtection="0">
      <alignment vertical="center"/>
    </xf>
    <xf numFmtId="0" fontId="46" fillId="49" borderId="0" applyNumberFormat="0" applyBorder="0" applyAlignment="0" applyProtection="0">
      <alignment vertical="center"/>
    </xf>
    <xf numFmtId="0" fontId="46" fillId="48"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34"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46" fillId="0" borderId="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3" fillId="0" borderId="0"/>
    <xf numFmtId="0" fontId="37" fillId="41" borderId="19" applyNumberFormat="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50" fillId="0" borderId="23" applyNumberFormat="0" applyFill="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51" fillId="0" borderId="24" applyNumberFormat="0" applyFill="0" applyAlignment="0" applyProtection="0">
      <alignment vertical="center"/>
    </xf>
    <xf numFmtId="0" fontId="33" fillId="0" borderId="0"/>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48" fillId="46" borderId="0" applyNumberFormat="0" applyBorder="0" applyAlignment="0" applyProtection="0">
      <alignment vertical="center"/>
    </xf>
    <xf numFmtId="0" fontId="52" fillId="0" borderId="25" applyNumberFormat="0" applyFill="0" applyAlignment="0" applyProtection="0">
      <alignment vertical="center"/>
    </xf>
    <xf numFmtId="0" fontId="34" fillId="41"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7" fillId="41" borderId="19" applyNumberFormat="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4" fillId="34" borderId="0" applyNumberFormat="0" applyBorder="0" applyAlignment="0" applyProtection="0">
      <alignment vertical="center"/>
    </xf>
    <xf numFmtId="0" fontId="46" fillId="0" borderId="0">
      <alignment vertical="center"/>
    </xf>
    <xf numFmtId="0" fontId="46" fillId="33" borderId="0" applyNumberFormat="0" applyBorder="0" applyAlignment="0" applyProtection="0">
      <alignment vertical="center"/>
    </xf>
    <xf numFmtId="0" fontId="34" fillId="42"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3" fillId="33" borderId="17" applyNumberFormat="0" applyFont="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6" fillId="40" borderId="18" applyNumberFormat="0" applyAlignment="0" applyProtection="0">
      <alignment vertical="center"/>
    </xf>
    <xf numFmtId="0" fontId="46" fillId="33"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46" fillId="0" borderId="0">
      <alignment vertical="center"/>
    </xf>
    <xf numFmtId="0" fontId="34" fillId="40"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6"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7" fillId="0" borderId="0">
      <alignment vertical="center"/>
    </xf>
    <xf numFmtId="0" fontId="43" fillId="41" borderId="18" applyNumberFormat="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3" fillId="33" borderId="17" applyNumberFormat="0" applyFont="0" applyAlignment="0" applyProtection="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3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7" fillId="0" borderId="0"/>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0" fillId="0" borderId="0">
      <alignment vertical="center"/>
    </xf>
    <xf numFmtId="0" fontId="32" fillId="0" borderId="0">
      <alignment vertical="center"/>
    </xf>
    <xf numFmtId="0" fontId="47" fillId="0" borderId="0"/>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43" fillId="41" borderId="18" applyNumberFormat="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0" borderId="0">
      <alignment vertical="center"/>
    </xf>
    <xf numFmtId="0" fontId="46" fillId="33" borderId="0" applyNumberFormat="0" applyBorder="0" applyAlignment="0" applyProtection="0">
      <alignment vertical="center"/>
    </xf>
    <xf numFmtId="0" fontId="46" fillId="41" borderId="0" applyNumberFormat="0" applyBorder="0" applyAlignment="0" applyProtection="0">
      <alignment vertical="center"/>
    </xf>
    <xf numFmtId="0" fontId="34" fillId="52" borderId="0" applyNumberFormat="0" applyBorder="0" applyAlignment="0" applyProtection="0">
      <alignment vertical="center"/>
    </xf>
    <xf numFmtId="0" fontId="46" fillId="42"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46" fillId="54" borderId="0" applyNumberFormat="0" applyBorder="0" applyAlignment="0" applyProtection="0">
      <alignment vertical="center"/>
    </xf>
    <xf numFmtId="0" fontId="34" fillId="35"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43" fillId="41" borderId="18" applyNumberFormat="0" applyAlignment="0" applyProtection="0">
      <alignment vertical="center"/>
    </xf>
    <xf numFmtId="0" fontId="46" fillId="49" borderId="0" applyNumberFormat="0" applyBorder="0" applyAlignment="0" applyProtection="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6" fillId="40" borderId="18" applyNumberFormat="0" applyAlignment="0" applyProtection="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0" borderId="0">
      <alignment vertical="center"/>
    </xf>
    <xf numFmtId="0" fontId="46" fillId="42"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34" fillId="55" borderId="0" applyNumberFormat="0" applyBorder="0" applyAlignment="0" applyProtection="0">
      <alignment vertical="center"/>
    </xf>
    <xf numFmtId="0" fontId="43" fillId="41" borderId="18" applyNumberFormat="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46" fillId="0" borderId="0">
      <alignment vertical="center"/>
    </xf>
    <xf numFmtId="0" fontId="34" fillId="55"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34" fillId="55" borderId="0" applyNumberFormat="0" applyBorder="0" applyAlignment="0" applyProtection="0">
      <alignment vertical="center"/>
    </xf>
    <xf numFmtId="0" fontId="33" fillId="0" borderId="0">
      <alignment vertical="center"/>
    </xf>
    <xf numFmtId="0" fontId="33" fillId="0" borderId="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45" fillId="45"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7" fillId="0" borderId="0"/>
    <xf numFmtId="0" fontId="46" fillId="49" borderId="0" applyNumberFormat="0" applyBorder="0" applyAlignment="0" applyProtection="0">
      <alignment vertical="center"/>
    </xf>
    <xf numFmtId="0" fontId="46"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xf numFmtId="0" fontId="47"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46" fillId="0" borderId="0">
      <alignment vertical="center"/>
    </xf>
    <xf numFmtId="0" fontId="46" fillId="45" borderId="0" applyNumberFormat="0" applyBorder="0" applyAlignment="0" applyProtection="0">
      <alignment vertical="center"/>
    </xf>
    <xf numFmtId="0" fontId="33" fillId="0" borderId="0"/>
    <xf numFmtId="0" fontId="33" fillId="0" borderId="0"/>
    <xf numFmtId="0" fontId="33" fillId="0" borderId="0">
      <alignment vertical="center"/>
    </xf>
    <xf numFmtId="0" fontId="33" fillId="0" borderId="0">
      <alignment vertical="center"/>
    </xf>
    <xf numFmtId="0" fontId="46" fillId="54" borderId="0" applyNumberFormat="0" applyBorder="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3" fillId="0" borderId="0"/>
    <xf numFmtId="0" fontId="46" fillId="51" borderId="0" applyNumberFormat="0" applyBorder="0" applyAlignment="0" applyProtection="0">
      <alignment vertical="center"/>
    </xf>
    <xf numFmtId="0" fontId="46" fillId="0" borderId="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7" fillId="41" borderId="19" applyNumberFormat="0" applyAlignment="0" applyProtection="0">
      <alignment vertical="center"/>
    </xf>
    <xf numFmtId="0" fontId="32" fillId="0" borderId="0">
      <alignment vertical="center"/>
    </xf>
    <xf numFmtId="0" fontId="33" fillId="0" borderId="0">
      <alignment vertical="center"/>
    </xf>
    <xf numFmtId="0" fontId="46" fillId="54" borderId="0" applyNumberFormat="0" applyBorder="0" applyAlignment="0" applyProtection="0">
      <alignment vertical="center"/>
    </xf>
    <xf numFmtId="0" fontId="34" fillId="39" borderId="0" applyNumberFormat="0" applyBorder="0" applyAlignment="0" applyProtection="0">
      <alignment vertical="center"/>
    </xf>
    <xf numFmtId="0" fontId="47" fillId="0" borderId="0"/>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0" fillId="0" borderId="0">
      <alignment vertical="center"/>
    </xf>
    <xf numFmtId="0" fontId="46" fillId="40" borderId="0" applyNumberFormat="0" applyBorder="0" applyAlignment="0" applyProtection="0">
      <alignment vertical="center"/>
    </xf>
    <xf numFmtId="0" fontId="47" fillId="0" borderId="0"/>
    <xf numFmtId="0" fontId="33" fillId="0" borderId="0">
      <alignment vertical="center"/>
    </xf>
    <xf numFmtId="0" fontId="34" fillId="51"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4" fillId="55"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46" fillId="40" borderId="0" applyNumberFormat="0" applyBorder="0" applyAlignment="0" applyProtection="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32" fillId="0" borderId="0">
      <alignment vertical="center"/>
    </xf>
    <xf numFmtId="0" fontId="46" fillId="0" borderId="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7" fillId="0" borderId="0"/>
    <xf numFmtId="0" fontId="32" fillId="0" borderId="0">
      <alignment vertical="center"/>
    </xf>
    <xf numFmtId="0" fontId="46" fillId="40" borderId="0" applyNumberFormat="0" applyBorder="0" applyAlignment="0" applyProtection="0">
      <alignment vertical="center"/>
    </xf>
    <xf numFmtId="0" fontId="46" fillId="52"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32" fillId="0" borderId="0">
      <alignment vertical="center"/>
    </xf>
    <xf numFmtId="0" fontId="46" fillId="52" borderId="0" applyNumberFormat="0" applyBorder="0" applyAlignment="0" applyProtection="0">
      <alignment vertical="center"/>
    </xf>
    <xf numFmtId="0" fontId="37" fillId="41" borderId="19" applyNumberFormat="0" applyAlignment="0" applyProtection="0">
      <alignment vertical="center"/>
    </xf>
    <xf numFmtId="0" fontId="34" fillId="40" borderId="0" applyNumberFormat="0" applyBorder="0" applyAlignment="0" applyProtection="0">
      <alignment vertical="center"/>
    </xf>
    <xf numFmtId="0" fontId="48" fillId="46" borderId="0" applyNumberFormat="0" applyBorder="0" applyAlignment="0" applyProtection="0">
      <alignment vertical="center"/>
    </xf>
    <xf numFmtId="0" fontId="33" fillId="0" borderId="0"/>
    <xf numFmtId="0" fontId="32" fillId="0" borderId="0">
      <alignment vertical="center"/>
    </xf>
    <xf numFmtId="0" fontId="46" fillId="0" borderId="0">
      <alignment vertical="center"/>
    </xf>
    <xf numFmtId="0" fontId="34" fillId="51"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3" fillId="0" borderId="0"/>
    <xf numFmtId="0" fontId="33" fillId="0" borderId="0">
      <alignment vertical="center"/>
    </xf>
    <xf numFmtId="0" fontId="32" fillId="0" borderId="0">
      <alignment vertical="center"/>
    </xf>
    <xf numFmtId="0" fontId="46" fillId="0" borderId="0">
      <alignment vertical="center"/>
    </xf>
    <xf numFmtId="0" fontId="36" fillId="40" borderId="18" applyNumberFormat="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4" fillId="4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34" fillId="43" borderId="0" applyNumberFormat="0" applyBorder="0" applyAlignment="0" applyProtection="0">
      <alignment vertical="center"/>
    </xf>
    <xf numFmtId="0" fontId="46" fillId="54"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46" fillId="40" borderId="0" applyNumberFormat="0" applyBorder="0" applyAlignment="0" applyProtection="0">
      <alignment vertical="center"/>
    </xf>
    <xf numFmtId="0" fontId="0" fillId="0" borderId="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33" fillId="0" borderId="0">
      <alignment vertical="center"/>
    </xf>
    <xf numFmtId="0" fontId="48" fillId="46"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4" fillId="34" borderId="0" applyNumberFormat="0" applyBorder="0" applyAlignment="0" applyProtection="0">
      <alignment vertical="center"/>
    </xf>
    <xf numFmtId="0" fontId="46" fillId="0" borderId="0">
      <alignment vertical="center"/>
    </xf>
    <xf numFmtId="0" fontId="46" fillId="50"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3" fillId="0" borderId="0">
      <alignment vertical="center"/>
    </xf>
    <xf numFmtId="0" fontId="47" fillId="0" borderId="0"/>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33" fillId="33" borderId="17" applyNumberFormat="0" applyFont="0" applyAlignment="0" applyProtection="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36"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40" fillId="0" borderId="0" applyNumberFormat="0" applyFill="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2" borderId="0" applyNumberFormat="0" applyBorder="0" applyAlignment="0" applyProtection="0">
      <alignment vertical="center"/>
    </xf>
    <xf numFmtId="0" fontId="46" fillId="54"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36" borderId="0" applyNumberFormat="0" applyBorder="0" applyAlignment="0" applyProtection="0">
      <alignment vertical="center"/>
    </xf>
    <xf numFmtId="0" fontId="34" fillId="34"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46" fillId="40" borderId="0" applyNumberFormat="0" applyBorder="0" applyAlignment="0" applyProtection="0">
      <alignment vertical="center"/>
    </xf>
    <xf numFmtId="0" fontId="40" fillId="0" borderId="0" applyNumberFormat="0" applyFill="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0" fillId="0" borderId="0">
      <alignment vertical="center"/>
    </xf>
    <xf numFmtId="0" fontId="46" fillId="40"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4" fillId="5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50" fillId="0" borderId="23" applyNumberFormat="0" applyFill="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46" fillId="0" borderId="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46" fillId="46"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54" borderId="0" applyNumberFormat="0" applyBorder="0" applyAlignment="0" applyProtection="0">
      <alignment vertical="center"/>
    </xf>
    <xf numFmtId="0" fontId="34" fillId="36" borderId="0" applyNumberFormat="0" applyBorder="0" applyAlignment="0" applyProtection="0">
      <alignment vertical="center"/>
    </xf>
    <xf numFmtId="0" fontId="33" fillId="0" borderId="0">
      <alignment vertical="center"/>
    </xf>
    <xf numFmtId="0" fontId="49" fillId="0" borderId="0" applyNumberFormat="0" applyFill="0" applyBorder="0" applyAlignment="0" applyProtection="0">
      <alignment vertical="center"/>
    </xf>
    <xf numFmtId="0" fontId="33" fillId="0" borderId="0">
      <alignment vertical="center"/>
    </xf>
    <xf numFmtId="0" fontId="32" fillId="0" borderId="0">
      <alignment vertical="center"/>
    </xf>
    <xf numFmtId="0" fontId="34" fillId="55" borderId="0" applyNumberFormat="0" applyBorder="0" applyAlignment="0" applyProtection="0">
      <alignment vertical="center"/>
    </xf>
    <xf numFmtId="0" fontId="47" fillId="0" borderId="0"/>
    <xf numFmtId="0" fontId="46" fillId="33"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3" fillId="33" borderId="17" applyNumberFormat="0" applyFont="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46" fillId="0" borderId="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6" fillId="40" borderId="18" applyNumberFormat="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46" fillId="0" borderId="0">
      <alignment vertical="center"/>
    </xf>
    <xf numFmtId="0" fontId="33" fillId="0" borderId="0">
      <alignment vertical="center"/>
    </xf>
    <xf numFmtId="0" fontId="46" fillId="54" borderId="0" applyNumberFormat="0" applyBorder="0" applyAlignment="0" applyProtection="0">
      <alignment vertical="center"/>
    </xf>
    <xf numFmtId="0" fontId="46" fillId="33" borderId="0" applyNumberFormat="0" applyBorder="0" applyAlignment="0" applyProtection="0">
      <alignment vertical="center"/>
    </xf>
    <xf numFmtId="0" fontId="33" fillId="0" borderId="0"/>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4" fillId="0" borderId="22" applyNumberFormat="0" applyFill="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4" fillId="53" borderId="0" applyNumberFormat="0" applyBorder="0" applyAlignment="0" applyProtection="0">
      <alignment vertical="center"/>
    </xf>
    <xf numFmtId="0" fontId="46" fillId="0" borderId="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50" fillId="0" borderId="0" applyNumberFormat="0" applyFill="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0" fillId="0" borderId="0">
      <alignment vertical="center"/>
    </xf>
    <xf numFmtId="0" fontId="46" fillId="48" borderId="0" applyNumberFormat="0" applyBorder="0" applyAlignment="0" applyProtection="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47" fillId="0" borderId="0"/>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0"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34" fillId="41"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33" fillId="0" borderId="0"/>
    <xf numFmtId="0" fontId="34" fillId="52"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0" borderId="0">
      <alignment vertical="center"/>
    </xf>
    <xf numFmtId="0" fontId="46" fillId="54" borderId="0" applyNumberFormat="0" applyBorder="0" applyAlignment="0" applyProtection="0">
      <alignment vertical="center"/>
    </xf>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46" fillId="49"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4" fillId="52" borderId="0" applyNumberFormat="0" applyBorder="0" applyAlignment="0" applyProtection="0">
      <alignment vertical="center"/>
    </xf>
    <xf numFmtId="0" fontId="46" fillId="33"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47" fillId="0" borderId="0"/>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3" fillId="0" borderId="0">
      <alignment vertical="center"/>
    </xf>
    <xf numFmtId="0" fontId="34" fillId="42" borderId="0" applyNumberFormat="0" applyBorder="0" applyAlignment="0" applyProtection="0">
      <alignment vertical="center"/>
    </xf>
    <xf numFmtId="0" fontId="46" fillId="33"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40" fillId="0" borderId="0" applyNumberFormat="0" applyFill="0" applyBorder="0" applyAlignment="0" applyProtection="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46" fillId="36"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3" fillId="41" borderId="18" applyNumberFormat="0" applyAlignment="0" applyProtection="0">
      <alignment vertical="center"/>
    </xf>
    <xf numFmtId="0" fontId="34" fillId="44" borderId="0" applyNumberFormat="0" applyBorder="0" applyAlignment="0" applyProtection="0">
      <alignment vertical="center"/>
    </xf>
    <xf numFmtId="0" fontId="46" fillId="49"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46" fillId="54" borderId="0" applyNumberFormat="0" applyBorder="0" applyAlignment="0" applyProtection="0">
      <alignment vertical="center"/>
    </xf>
    <xf numFmtId="0" fontId="37" fillId="41" borderId="19" applyNumberFormat="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3" fillId="0" borderId="0"/>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7"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4" fillId="47" borderId="0" applyNumberFormat="0" applyBorder="0" applyAlignment="0" applyProtection="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46" fillId="49" borderId="0" applyNumberFormat="0" applyBorder="0" applyAlignment="0" applyProtection="0">
      <alignment vertical="center"/>
    </xf>
    <xf numFmtId="0" fontId="47" fillId="0" borderId="0"/>
    <xf numFmtId="0" fontId="46" fillId="45" borderId="0" applyNumberFormat="0" applyBorder="0" applyAlignment="0" applyProtection="0">
      <alignment vertical="center"/>
    </xf>
    <xf numFmtId="0" fontId="46" fillId="40"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6" fillId="40" borderId="18" applyNumberFormat="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0" fillId="0" borderId="0" applyNumberFormat="0" applyFill="0" applyBorder="0" applyAlignment="0" applyProtection="0">
      <alignment vertical="center"/>
    </xf>
    <xf numFmtId="0" fontId="46" fillId="40" borderId="0" applyNumberFormat="0" applyBorder="0" applyAlignment="0" applyProtection="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3" fillId="0" borderId="0"/>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46" fillId="47" borderId="0" applyNumberFormat="0" applyBorder="0" applyAlignment="0" applyProtection="0">
      <alignment vertical="center"/>
    </xf>
    <xf numFmtId="0" fontId="47"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46" fillId="33"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6" fillId="45" borderId="0" applyNumberFormat="0" applyBorder="0" applyAlignment="0" applyProtection="0">
      <alignment vertical="center"/>
    </xf>
    <xf numFmtId="0" fontId="34" fillId="41" borderId="0" applyNumberFormat="0" applyBorder="0" applyAlignment="0" applyProtection="0">
      <alignment vertical="center"/>
    </xf>
    <xf numFmtId="0" fontId="46" fillId="5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46" fillId="49" borderId="0" applyNumberFormat="0" applyBorder="0" applyAlignment="0" applyProtection="0">
      <alignment vertical="center"/>
    </xf>
    <xf numFmtId="0" fontId="46" fillId="36" borderId="0" applyNumberFormat="0" applyBorder="0" applyAlignment="0" applyProtection="0">
      <alignment vertical="center"/>
    </xf>
    <xf numFmtId="0" fontId="46" fillId="0" borderId="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xf numFmtId="0" fontId="33" fillId="0" borderId="0">
      <alignment vertical="center"/>
    </xf>
    <xf numFmtId="0" fontId="47" fillId="0" borderId="0"/>
    <xf numFmtId="0" fontId="33" fillId="0" borderId="0"/>
    <xf numFmtId="0" fontId="46" fillId="40" borderId="0" applyNumberFormat="0" applyBorder="0" applyAlignment="0" applyProtection="0">
      <alignment vertical="center"/>
    </xf>
    <xf numFmtId="0" fontId="33" fillId="0" borderId="0">
      <alignment vertical="center"/>
    </xf>
    <xf numFmtId="0" fontId="33" fillId="0" borderId="0"/>
    <xf numFmtId="0" fontId="34" fillId="40" borderId="0" applyNumberFormat="0" applyBorder="0" applyAlignment="0" applyProtection="0">
      <alignment vertical="center"/>
    </xf>
    <xf numFmtId="0" fontId="46" fillId="33" borderId="0" applyNumberFormat="0" applyBorder="0" applyAlignment="0" applyProtection="0">
      <alignment vertical="center"/>
    </xf>
    <xf numFmtId="0" fontId="46" fillId="36"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8" fillId="46" borderId="0" applyNumberFormat="0" applyBorder="0" applyAlignment="0" applyProtection="0">
      <alignment vertical="center"/>
    </xf>
    <xf numFmtId="0" fontId="46" fillId="0" borderId="0">
      <alignment vertical="center"/>
    </xf>
    <xf numFmtId="0" fontId="33" fillId="0" borderId="0"/>
    <xf numFmtId="0" fontId="32" fillId="0" borderId="0">
      <alignment vertical="center"/>
    </xf>
    <xf numFmtId="0" fontId="34" fillId="55" borderId="0" applyNumberFormat="0" applyBorder="0" applyAlignment="0" applyProtection="0">
      <alignment vertical="center"/>
    </xf>
    <xf numFmtId="0" fontId="46" fillId="54" borderId="0" applyNumberFormat="0" applyBorder="0" applyAlignment="0" applyProtection="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4" fillId="35"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46" fillId="47" borderId="0" applyNumberFormat="0" applyBorder="0" applyAlignment="0" applyProtection="0">
      <alignment vertical="center"/>
    </xf>
    <xf numFmtId="0" fontId="34" fillId="35"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xf numFmtId="0" fontId="34" fillId="51" borderId="0" applyNumberFormat="0" applyBorder="0" applyAlignment="0" applyProtection="0">
      <alignment vertical="center"/>
    </xf>
    <xf numFmtId="0" fontId="34" fillId="41"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46" fillId="0" borderId="0">
      <alignment vertical="center"/>
    </xf>
    <xf numFmtId="0" fontId="34" fillId="35" borderId="0" applyNumberFormat="0" applyBorder="0" applyAlignment="0" applyProtection="0">
      <alignment vertical="center"/>
    </xf>
    <xf numFmtId="0" fontId="34" fillId="52" borderId="0" applyNumberFormat="0" applyBorder="0" applyAlignment="0" applyProtection="0">
      <alignment vertical="center"/>
    </xf>
    <xf numFmtId="0" fontId="50" fillId="0" borderId="23" applyNumberFormat="0" applyFill="0" applyAlignment="0" applyProtection="0">
      <alignment vertical="center"/>
    </xf>
    <xf numFmtId="0" fontId="33" fillId="0" borderId="0"/>
    <xf numFmtId="0" fontId="46" fillId="54" borderId="0" applyNumberFormat="0" applyBorder="0" applyAlignment="0" applyProtection="0">
      <alignment vertical="center"/>
    </xf>
    <xf numFmtId="0" fontId="46" fillId="0" borderId="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pplyNumberFormat="0" applyFill="0" applyBorder="0" applyAlignment="0" applyProtection="0">
      <alignment vertical="center"/>
    </xf>
    <xf numFmtId="0" fontId="34" fillId="38" borderId="0" applyNumberFormat="0" applyBorder="0" applyAlignment="0" applyProtection="0">
      <alignment vertical="center"/>
    </xf>
    <xf numFmtId="0" fontId="46" fillId="49" borderId="0" applyNumberFormat="0" applyBorder="0" applyAlignment="0" applyProtection="0">
      <alignment vertical="center"/>
    </xf>
    <xf numFmtId="0" fontId="52" fillId="0" borderId="25" applyNumberFormat="0" applyFill="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5" fillId="45" borderId="0" applyNumberFormat="0" applyBorder="0" applyAlignment="0" applyProtection="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50" fillId="0" borderId="0" applyNumberFormat="0" applyFill="0" applyBorder="0" applyAlignment="0" applyProtection="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46" fillId="50" borderId="0" applyNumberFormat="0" applyBorder="0" applyAlignment="0" applyProtection="0">
      <alignment vertical="center"/>
    </xf>
    <xf numFmtId="0" fontId="34" fillId="3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50"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46" fillId="48"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0" borderId="0">
      <alignment vertical="center"/>
    </xf>
    <xf numFmtId="0" fontId="34" fillId="52" borderId="0" applyNumberFormat="0" applyBorder="0" applyAlignment="0" applyProtection="0">
      <alignment vertical="center"/>
    </xf>
    <xf numFmtId="0" fontId="46" fillId="33"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7" fillId="0" borderId="0"/>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46" fillId="41" borderId="0" applyNumberFormat="0" applyBorder="0" applyAlignment="0" applyProtection="0">
      <alignment vertical="center"/>
    </xf>
    <xf numFmtId="0" fontId="33" fillId="33" borderId="17" applyNumberFormat="0" applyFont="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xf numFmtId="0" fontId="33" fillId="0" borderId="0">
      <alignment vertical="center"/>
    </xf>
    <xf numFmtId="0" fontId="33" fillId="0" borderId="0"/>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8" fillId="42" borderId="0" applyNumberFormat="0" applyBorder="0" applyAlignment="0" applyProtection="0">
      <alignment vertical="center"/>
    </xf>
    <xf numFmtId="0" fontId="46" fillId="0" borderId="0">
      <alignment vertical="center"/>
    </xf>
    <xf numFmtId="0" fontId="34" fillId="35" borderId="0" applyNumberFormat="0" applyBorder="0" applyAlignment="0" applyProtection="0">
      <alignment vertical="center"/>
    </xf>
    <xf numFmtId="0" fontId="46" fillId="42" borderId="0" applyNumberFormat="0" applyBorder="0" applyAlignment="0" applyProtection="0">
      <alignment vertical="center"/>
    </xf>
    <xf numFmtId="0" fontId="46" fillId="49"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34" fillId="38"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46" fillId="5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0" borderId="0">
      <alignment vertical="center"/>
    </xf>
    <xf numFmtId="0" fontId="47" fillId="0" borderId="0"/>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3" fillId="0" borderId="0"/>
    <xf numFmtId="0" fontId="32" fillId="0" borderId="0">
      <alignment vertical="center"/>
    </xf>
    <xf numFmtId="0" fontId="33" fillId="0" borderId="0"/>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46" fillId="49"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0" fillId="0" borderId="0">
      <alignment vertical="center"/>
    </xf>
    <xf numFmtId="0" fontId="45" fillId="45" borderId="0" applyNumberFormat="0" applyBorder="0" applyAlignment="0" applyProtection="0">
      <alignment vertical="center"/>
    </xf>
    <xf numFmtId="0" fontId="34" fillId="52"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46"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33" fillId="0" borderId="0"/>
    <xf numFmtId="0" fontId="34" fillId="38" borderId="0" applyNumberFormat="0" applyBorder="0" applyAlignment="0" applyProtection="0">
      <alignment vertical="center"/>
    </xf>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3"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xf numFmtId="0" fontId="33" fillId="0" borderId="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46" fillId="52" borderId="0" applyNumberFormat="0" applyBorder="0" applyAlignment="0" applyProtection="0">
      <alignment vertical="center"/>
    </xf>
    <xf numFmtId="0" fontId="32" fillId="0" borderId="0">
      <alignment vertical="center"/>
    </xf>
    <xf numFmtId="0" fontId="33" fillId="0" borderId="0"/>
    <xf numFmtId="0" fontId="33" fillId="33" borderId="17" applyNumberFormat="0" applyFont="0" applyAlignment="0" applyProtection="0">
      <alignment vertical="center"/>
    </xf>
    <xf numFmtId="0" fontId="33" fillId="0" borderId="0">
      <alignment vertical="center"/>
    </xf>
    <xf numFmtId="0" fontId="42" fillId="37" borderId="21" applyNumberFormat="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4" fillId="51" borderId="0" applyNumberFormat="0" applyBorder="0" applyAlignment="0" applyProtection="0">
      <alignment vertical="center"/>
    </xf>
    <xf numFmtId="0" fontId="46" fillId="47"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51" fillId="0" borderId="24" applyNumberFormat="0" applyFill="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0"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43" fillId="41" borderId="18" applyNumberFormat="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50" fillId="0" borderId="0" applyNumberFormat="0" applyFill="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3" fillId="0" borderId="0">
      <alignment vertical="center"/>
    </xf>
    <xf numFmtId="0" fontId="44" fillId="0" borderId="22" applyNumberFormat="0" applyFill="0" applyAlignment="0" applyProtection="0">
      <alignment vertical="center"/>
    </xf>
    <xf numFmtId="0" fontId="46" fillId="54" borderId="0" applyNumberFormat="0" applyBorder="0" applyAlignment="0" applyProtection="0">
      <alignment vertical="center"/>
    </xf>
    <xf numFmtId="0" fontId="33" fillId="0" borderId="0"/>
    <xf numFmtId="0" fontId="0"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46" fillId="33"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52" fillId="0" borderId="25" applyNumberFormat="0" applyFill="0" applyAlignment="0" applyProtection="0">
      <alignment vertical="center"/>
    </xf>
    <xf numFmtId="0" fontId="46" fillId="47" borderId="0" applyNumberFormat="0" applyBorder="0" applyAlignment="0" applyProtection="0">
      <alignment vertical="center"/>
    </xf>
    <xf numFmtId="0" fontId="47" fillId="0" borderId="0"/>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47" fillId="0" borderId="0"/>
    <xf numFmtId="0" fontId="32" fillId="0" borderId="0">
      <alignment vertical="center"/>
    </xf>
    <xf numFmtId="0" fontId="46" fillId="45" borderId="0" applyNumberFormat="0" applyBorder="0" applyAlignment="0" applyProtection="0">
      <alignment vertical="center"/>
    </xf>
    <xf numFmtId="0" fontId="34" fillId="52" borderId="0" applyNumberFormat="0" applyBorder="0" applyAlignment="0" applyProtection="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0" fillId="0" borderId="0">
      <alignment vertical="center"/>
    </xf>
    <xf numFmtId="0" fontId="46" fillId="0" borderId="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34" fillId="55" borderId="0" applyNumberFormat="0" applyBorder="0" applyAlignment="0" applyProtection="0">
      <alignment vertical="center"/>
    </xf>
    <xf numFmtId="0" fontId="34" fillId="38" borderId="0" applyNumberFormat="0" applyBorder="0" applyAlignment="0" applyProtection="0">
      <alignment vertical="center"/>
    </xf>
    <xf numFmtId="0" fontId="34" fillId="43" borderId="0" applyNumberFormat="0" applyBorder="0" applyAlignment="0" applyProtection="0">
      <alignment vertical="center"/>
    </xf>
    <xf numFmtId="0" fontId="33" fillId="0" borderId="0"/>
    <xf numFmtId="0" fontId="34" fillId="51" borderId="0" applyNumberFormat="0" applyBorder="0" applyAlignment="0" applyProtection="0">
      <alignment vertical="center"/>
    </xf>
    <xf numFmtId="0" fontId="32" fillId="0" borderId="0">
      <alignment vertical="center"/>
    </xf>
    <xf numFmtId="0" fontId="33" fillId="0" borderId="0"/>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52" fillId="0" borderId="25" applyNumberFormat="0" applyFill="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4" fillId="51" borderId="0" applyNumberFormat="0" applyBorder="0" applyAlignment="0" applyProtection="0">
      <alignment vertical="center"/>
    </xf>
    <xf numFmtId="0" fontId="46" fillId="0" borderId="0">
      <alignment vertical="center"/>
    </xf>
    <xf numFmtId="0" fontId="42" fillId="37" borderId="21" applyNumberFormat="0" applyAlignment="0" applyProtection="0">
      <alignment vertical="center"/>
    </xf>
    <xf numFmtId="0" fontId="46" fillId="45"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46" fillId="0" borderId="0">
      <alignment vertical="center"/>
    </xf>
    <xf numFmtId="0" fontId="46" fillId="50"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50" fillId="0" borderId="23" applyNumberFormat="0" applyFill="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4" fillId="38"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46" fillId="45" borderId="0" applyNumberFormat="0" applyBorder="0" applyAlignment="0" applyProtection="0">
      <alignment vertical="center"/>
    </xf>
    <xf numFmtId="0" fontId="38" fillId="42" borderId="0" applyNumberFormat="0" applyBorder="0" applyAlignment="0" applyProtection="0">
      <alignment vertical="center"/>
    </xf>
    <xf numFmtId="0" fontId="46" fillId="49"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3" fillId="0" borderId="0"/>
    <xf numFmtId="0" fontId="34" fillId="43"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3" fillId="0" borderId="0">
      <alignment vertical="center"/>
    </xf>
    <xf numFmtId="0" fontId="34" fillId="53" borderId="0" applyNumberFormat="0" applyBorder="0" applyAlignment="0" applyProtection="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34" fillId="52"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46" fillId="0" borderId="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48" fillId="46" borderId="0" applyNumberFormat="0" applyBorder="0" applyAlignment="0" applyProtection="0">
      <alignment vertical="center"/>
    </xf>
    <xf numFmtId="0" fontId="34" fillId="40" borderId="0" applyNumberFormat="0" applyBorder="0" applyAlignment="0" applyProtection="0">
      <alignment vertical="center"/>
    </xf>
    <xf numFmtId="0" fontId="46" fillId="48"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34" fillId="34" borderId="0" applyNumberFormat="0" applyBorder="0" applyAlignment="0" applyProtection="0">
      <alignment vertical="center"/>
    </xf>
    <xf numFmtId="0" fontId="47" fillId="0" borderId="0"/>
    <xf numFmtId="0" fontId="33" fillId="0" borderId="0"/>
    <xf numFmtId="0" fontId="33" fillId="0" borderId="0">
      <alignment vertical="center"/>
    </xf>
    <xf numFmtId="0" fontId="33" fillId="0" borderId="0">
      <alignment vertical="center"/>
    </xf>
    <xf numFmtId="0" fontId="46" fillId="54" borderId="0" applyNumberFormat="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4" fillId="47"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3" fillId="0" borderId="0">
      <alignment vertical="center"/>
    </xf>
    <xf numFmtId="0" fontId="46" fillId="36"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46" fillId="0" borderId="0">
      <alignment vertical="center"/>
    </xf>
    <xf numFmtId="0" fontId="32" fillId="0" borderId="0">
      <alignment vertical="center"/>
    </xf>
    <xf numFmtId="0" fontId="46" fillId="36" borderId="0" applyNumberFormat="0" applyBorder="0" applyAlignment="0" applyProtection="0">
      <alignment vertical="center"/>
    </xf>
    <xf numFmtId="0" fontId="46" fillId="45" borderId="0" applyNumberFormat="0" applyBorder="0" applyAlignment="0" applyProtection="0">
      <alignment vertical="center"/>
    </xf>
    <xf numFmtId="0" fontId="50" fillId="0" borderId="0" applyNumberFormat="0" applyFill="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3" fillId="0" borderId="0"/>
    <xf numFmtId="0" fontId="46" fillId="36" borderId="0" applyNumberFormat="0" applyBorder="0" applyAlignment="0" applyProtection="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46" fillId="51"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52" fillId="0" borderId="25" applyNumberFormat="0" applyFill="0" applyAlignment="0" applyProtection="0">
      <alignment vertical="center"/>
    </xf>
    <xf numFmtId="0" fontId="34" fillId="35" borderId="0" applyNumberFormat="0" applyBorder="0" applyAlignment="0" applyProtection="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4" fillId="41" borderId="0" applyNumberFormat="0" applyBorder="0" applyAlignment="0" applyProtection="0">
      <alignment vertical="center"/>
    </xf>
    <xf numFmtId="0" fontId="44" fillId="0" borderId="22" applyNumberFormat="0" applyFill="0" applyAlignment="0" applyProtection="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46" fillId="0" borderId="0">
      <alignment vertical="center"/>
    </xf>
    <xf numFmtId="0" fontId="32" fillId="0" borderId="0">
      <alignment vertical="center"/>
    </xf>
    <xf numFmtId="0" fontId="46" fillId="45" borderId="0" applyNumberFormat="0" applyBorder="0" applyAlignment="0" applyProtection="0">
      <alignment vertical="center"/>
    </xf>
    <xf numFmtId="0" fontId="46" fillId="51"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46" fillId="0" borderId="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33" fillId="0" borderId="0"/>
    <xf numFmtId="0" fontId="46" fillId="54"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0" borderId="0">
      <alignment vertical="center"/>
    </xf>
    <xf numFmtId="0" fontId="46" fillId="49"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7" fillId="0" borderId="0"/>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6" fillId="40" borderId="18" applyNumberFormat="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2" fillId="37" borderId="21" applyNumberFormat="0" applyAlignment="0" applyProtection="0">
      <alignment vertical="center"/>
    </xf>
    <xf numFmtId="0" fontId="38" fillId="42"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xf numFmtId="0" fontId="33" fillId="0" borderId="0">
      <alignment vertical="center"/>
    </xf>
    <xf numFmtId="0" fontId="46"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46" fillId="0" borderId="0">
      <alignment vertical="center"/>
    </xf>
    <xf numFmtId="0" fontId="33" fillId="0" borderId="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47" fillId="0" borderId="0"/>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34" fillId="42" borderId="0" applyNumberFormat="0" applyBorder="0" applyAlignment="0" applyProtection="0">
      <alignment vertical="center"/>
    </xf>
    <xf numFmtId="0" fontId="46" fillId="0" borderId="0">
      <alignment vertical="center"/>
    </xf>
    <xf numFmtId="0" fontId="46" fillId="33"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4" fillId="51"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46" fillId="49" borderId="0" applyNumberFormat="0" applyBorder="0" applyAlignment="0" applyProtection="0">
      <alignment vertical="center"/>
    </xf>
    <xf numFmtId="0" fontId="46" fillId="0" borderId="0">
      <alignment vertical="center"/>
    </xf>
    <xf numFmtId="0" fontId="32" fillId="0" borderId="0">
      <alignment vertical="center"/>
    </xf>
    <xf numFmtId="0" fontId="46" fillId="42"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xf numFmtId="0" fontId="46"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4" fillId="38" borderId="0" applyNumberFormat="0" applyBorder="0" applyAlignment="0" applyProtection="0">
      <alignment vertical="center"/>
    </xf>
    <xf numFmtId="0" fontId="44" fillId="0" borderId="22" applyNumberFormat="0" applyFill="0" applyAlignment="0" applyProtection="0">
      <alignment vertical="center"/>
    </xf>
    <xf numFmtId="0" fontId="34" fillId="47"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4" fillId="0" borderId="22" applyNumberFormat="0" applyFill="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7" fillId="0" borderId="0"/>
    <xf numFmtId="0" fontId="37" fillId="41" borderId="19" applyNumberFormat="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9" fillId="0" borderId="0" applyNumberFormat="0" applyFill="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9" fillId="0" borderId="0" applyNumberFormat="0" applyFill="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9" borderId="0" applyNumberFormat="0" applyBorder="0" applyAlignment="0" applyProtection="0">
      <alignment vertical="center"/>
    </xf>
    <xf numFmtId="0" fontId="47" fillId="0" borderId="0"/>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33" fillId="0" borderId="0"/>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46" fillId="40"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33" fillId="0" borderId="0"/>
    <xf numFmtId="0" fontId="33" fillId="0" borderId="0">
      <alignment vertical="center"/>
    </xf>
    <xf numFmtId="0" fontId="46" fillId="45"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3" fillId="0" borderId="0"/>
    <xf numFmtId="0" fontId="33" fillId="0" borderId="0"/>
    <xf numFmtId="0" fontId="33" fillId="0" borderId="0"/>
    <xf numFmtId="0" fontId="46" fillId="49" borderId="0" applyNumberFormat="0" applyBorder="0" applyAlignment="0" applyProtection="0">
      <alignment vertical="center"/>
    </xf>
    <xf numFmtId="0" fontId="44" fillId="0" borderId="22" applyNumberFormat="0" applyFill="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4" fillId="40" borderId="0" applyNumberFormat="0" applyBorder="0" applyAlignment="0" applyProtection="0">
      <alignment vertical="center"/>
    </xf>
    <xf numFmtId="0" fontId="34" fillId="51" borderId="0" applyNumberFormat="0" applyBorder="0" applyAlignment="0" applyProtection="0">
      <alignment vertical="center"/>
    </xf>
    <xf numFmtId="0" fontId="34" fillId="34"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33" fillId="0" borderId="0"/>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xf numFmtId="0" fontId="46" fillId="49"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46" fillId="33" borderId="0" applyNumberFormat="0" applyBorder="0" applyAlignment="0" applyProtection="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7" fillId="0" borderId="0"/>
    <xf numFmtId="0" fontId="34" fillId="55"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0" borderId="0">
      <alignment vertical="center"/>
    </xf>
    <xf numFmtId="0" fontId="46" fillId="36"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0" borderId="0">
      <alignment vertical="center"/>
    </xf>
    <xf numFmtId="0" fontId="47" fillId="0" borderId="0"/>
    <xf numFmtId="0" fontId="49" fillId="0" borderId="0" applyNumberFormat="0" applyFill="0" applyBorder="0" applyAlignment="0" applyProtection="0">
      <alignment vertical="center"/>
    </xf>
    <xf numFmtId="0" fontId="47" fillId="0" borderId="0"/>
    <xf numFmtId="0" fontId="34" fillId="52"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pplyNumberFormat="0" applyFill="0" applyBorder="0" applyAlignment="0" applyProtection="0">
      <alignment vertical="center"/>
    </xf>
    <xf numFmtId="0" fontId="46" fillId="41" borderId="0" applyNumberFormat="0" applyBorder="0" applyAlignment="0" applyProtection="0">
      <alignment vertical="center"/>
    </xf>
    <xf numFmtId="0" fontId="48" fillId="46" borderId="0" applyNumberFormat="0" applyBorder="0" applyAlignment="0" applyProtection="0">
      <alignment vertical="center"/>
    </xf>
    <xf numFmtId="0" fontId="45" fillId="45" borderId="0" applyNumberFormat="0" applyBorder="0" applyAlignment="0" applyProtection="0">
      <alignment vertical="center"/>
    </xf>
    <xf numFmtId="0" fontId="33" fillId="0" borderId="0">
      <alignment vertical="center"/>
    </xf>
    <xf numFmtId="0" fontId="32" fillId="0" borderId="0">
      <alignment vertical="center"/>
    </xf>
    <xf numFmtId="0" fontId="34" fillId="55"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51"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7" fillId="0" borderId="0"/>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34" fillId="36" borderId="0" applyNumberFormat="0" applyBorder="0" applyAlignment="0" applyProtection="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46" fillId="54" borderId="0" applyNumberFormat="0" applyBorder="0" applyAlignment="0" applyProtection="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46" borderId="0" applyNumberFormat="0" applyBorder="0" applyAlignment="0" applyProtection="0">
      <alignment vertical="center"/>
    </xf>
    <xf numFmtId="0" fontId="33" fillId="0" borderId="0"/>
    <xf numFmtId="0" fontId="34" fillId="35"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34" fillId="35"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3" fillId="0" borderId="0">
      <alignment vertical="center"/>
    </xf>
    <xf numFmtId="0" fontId="33" fillId="33" borderId="17" applyNumberFormat="0" applyFont="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4" fillId="52" borderId="0" applyNumberFormat="0" applyBorder="0" applyAlignment="0" applyProtection="0">
      <alignment vertical="center"/>
    </xf>
    <xf numFmtId="0" fontId="44" fillId="0" borderId="22" applyNumberFormat="0" applyFill="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2" fillId="37" borderId="21" applyNumberFormat="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3" fillId="0" borderId="0"/>
    <xf numFmtId="0" fontId="33" fillId="0" borderId="0"/>
    <xf numFmtId="0" fontId="32" fillId="0" borderId="0">
      <alignment vertical="center"/>
    </xf>
    <xf numFmtId="0" fontId="34" fillId="39" borderId="0" applyNumberFormat="0" applyBorder="0" applyAlignment="0" applyProtection="0">
      <alignment vertical="center"/>
    </xf>
    <xf numFmtId="0" fontId="48" fillId="46"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46" fillId="41" borderId="0" applyNumberFormat="0" applyBorder="0" applyAlignment="0" applyProtection="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4" fillId="0" borderId="22" applyNumberFormat="0" applyFill="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51" fillId="0" borderId="24" applyNumberFormat="0" applyFill="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46" fillId="33"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4" fillId="55"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34" fillId="43" borderId="0" applyNumberFormat="0" applyBorder="0" applyAlignment="0" applyProtection="0">
      <alignment vertical="center"/>
    </xf>
    <xf numFmtId="0" fontId="33" fillId="0" borderId="0"/>
    <xf numFmtId="0" fontId="34" fillId="51"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6" fillId="33" borderId="0" applyNumberFormat="0" applyBorder="0" applyAlignment="0" applyProtection="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7" fillId="0" borderId="0"/>
    <xf numFmtId="0" fontId="33" fillId="0" borderId="0"/>
    <xf numFmtId="0" fontId="46" fillId="45" borderId="0" applyNumberFormat="0" applyBorder="0" applyAlignment="0" applyProtection="0">
      <alignment vertical="center"/>
    </xf>
    <xf numFmtId="0" fontId="46" fillId="0" borderId="0">
      <alignment vertical="center"/>
    </xf>
    <xf numFmtId="0" fontId="32" fillId="0" borderId="0">
      <alignment vertical="center"/>
    </xf>
    <xf numFmtId="0" fontId="34" fillId="41" borderId="0" applyNumberFormat="0" applyBorder="0" applyAlignment="0" applyProtection="0">
      <alignment vertical="center"/>
    </xf>
    <xf numFmtId="0" fontId="46" fillId="33" borderId="0" applyNumberFormat="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3" fillId="0" borderId="0"/>
    <xf numFmtId="0" fontId="33" fillId="0" borderId="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0" borderId="0">
      <alignment vertical="center"/>
    </xf>
    <xf numFmtId="0" fontId="46" fillId="40" borderId="0" applyNumberFormat="0" applyBorder="0" applyAlignment="0" applyProtection="0">
      <alignment vertical="center"/>
    </xf>
    <xf numFmtId="0" fontId="34" fillId="51"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47"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46" fillId="0" borderId="0">
      <alignment vertical="center"/>
    </xf>
    <xf numFmtId="0" fontId="46" fillId="41"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4" fillId="47" borderId="0" applyNumberFormat="0" applyBorder="0" applyAlignment="0" applyProtection="0">
      <alignment vertical="center"/>
    </xf>
    <xf numFmtId="0" fontId="46" fillId="0" borderId="0">
      <alignment vertical="center"/>
    </xf>
    <xf numFmtId="0" fontId="32" fillId="0" borderId="0">
      <alignment vertical="center"/>
    </xf>
    <xf numFmtId="0" fontId="50" fillId="0" borderId="23" applyNumberFormat="0" applyFill="0" applyAlignment="0" applyProtection="0">
      <alignment vertical="center"/>
    </xf>
    <xf numFmtId="0" fontId="46"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3" fillId="0" borderId="0"/>
    <xf numFmtId="0" fontId="33" fillId="0" borderId="0"/>
    <xf numFmtId="0" fontId="46" fillId="54"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49"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47" fillId="0" borderId="0"/>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xf numFmtId="0" fontId="33" fillId="0" borderId="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7" fillId="0" borderId="0"/>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44" fillId="0" borderId="22" applyNumberFormat="0" applyFill="0" applyAlignment="0" applyProtection="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41" fillId="0" borderId="0" applyNumberFormat="0" applyFill="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4" fillId="51"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46" fillId="52" borderId="0" applyNumberFormat="0" applyBorder="0" applyAlignment="0" applyProtection="0">
      <alignment vertical="center"/>
    </xf>
    <xf numFmtId="0" fontId="34" fillId="55" borderId="0" applyNumberFormat="0" applyBorder="0" applyAlignment="0" applyProtection="0">
      <alignment vertical="center"/>
    </xf>
    <xf numFmtId="0" fontId="42" fillId="37" borderId="21" applyNumberFormat="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4" fillId="51"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34" fillId="51"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3" fillId="0" borderId="0">
      <alignment vertical="center"/>
    </xf>
    <xf numFmtId="0" fontId="46" fillId="36" borderId="0" applyNumberFormat="0" applyBorder="0" applyAlignment="0" applyProtection="0">
      <alignment vertical="center"/>
    </xf>
    <xf numFmtId="0" fontId="50" fillId="0" borderId="0" applyNumberFormat="0" applyFill="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4" fillId="44"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47"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46" fillId="54" borderId="0" applyNumberFormat="0" applyBorder="0" applyAlignment="0" applyProtection="0">
      <alignment vertical="center"/>
    </xf>
    <xf numFmtId="0" fontId="46" fillId="0" borderId="0">
      <alignment vertical="center"/>
    </xf>
    <xf numFmtId="0" fontId="46" fillId="5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7" fillId="0" borderId="0"/>
    <xf numFmtId="0" fontId="34" fillId="51"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7" fillId="41" borderId="19" applyNumberFormat="0" applyAlignment="0" applyProtection="0">
      <alignment vertical="center"/>
    </xf>
    <xf numFmtId="0" fontId="46" fillId="54" borderId="0" applyNumberFormat="0" applyBorder="0" applyAlignment="0" applyProtection="0">
      <alignment vertical="center"/>
    </xf>
    <xf numFmtId="0" fontId="46" fillId="0" borderId="0">
      <alignment vertical="center"/>
    </xf>
    <xf numFmtId="0" fontId="32" fillId="0" borderId="0">
      <alignment vertical="center"/>
    </xf>
    <xf numFmtId="0" fontId="46" fillId="50" borderId="0" applyNumberFormat="0" applyBorder="0" applyAlignment="0" applyProtection="0">
      <alignment vertical="center"/>
    </xf>
    <xf numFmtId="0" fontId="37" fillId="41" borderId="19" applyNumberFormat="0" applyAlignment="0" applyProtection="0">
      <alignment vertical="center"/>
    </xf>
    <xf numFmtId="0" fontId="34" fillId="42" borderId="0" applyNumberFormat="0" applyBorder="0" applyAlignment="0" applyProtection="0">
      <alignment vertical="center"/>
    </xf>
    <xf numFmtId="0" fontId="34" fillId="35" borderId="0" applyNumberFormat="0" applyBorder="0" applyAlignment="0" applyProtection="0">
      <alignment vertical="center"/>
    </xf>
    <xf numFmtId="0" fontId="46" fillId="54"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46" fillId="49" borderId="0" applyNumberFormat="0" applyBorder="0" applyAlignment="0" applyProtection="0">
      <alignment vertical="center"/>
    </xf>
    <xf numFmtId="0" fontId="34" fillId="43"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3" fillId="41" borderId="18" applyNumberFormat="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3" fillId="0" borderId="0"/>
    <xf numFmtId="0" fontId="33" fillId="0" borderId="0"/>
    <xf numFmtId="0" fontId="34" fillId="51"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3" fillId="0" borderId="0">
      <alignment vertical="center"/>
    </xf>
    <xf numFmtId="0" fontId="47" fillId="0" borderId="0"/>
    <xf numFmtId="0" fontId="32" fillId="0" borderId="0">
      <alignment vertical="center"/>
    </xf>
    <xf numFmtId="0" fontId="46" fillId="42" borderId="0" applyNumberFormat="0" applyBorder="0" applyAlignment="0" applyProtection="0">
      <alignment vertical="center"/>
    </xf>
    <xf numFmtId="0" fontId="46" fillId="50"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xf numFmtId="0" fontId="46" fillId="45"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46" fillId="36"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46" fillId="0" borderId="0">
      <alignment vertical="center"/>
    </xf>
    <xf numFmtId="0" fontId="46" fillId="5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4" fillId="55"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5" fillId="45" borderId="0" applyNumberFormat="0" applyBorder="0" applyAlignment="0" applyProtection="0">
      <alignment vertical="center"/>
    </xf>
    <xf numFmtId="0" fontId="33" fillId="0" borderId="0">
      <alignment vertical="center"/>
    </xf>
    <xf numFmtId="0" fontId="32" fillId="0" borderId="0">
      <alignment vertical="center"/>
    </xf>
    <xf numFmtId="0" fontId="45" fillId="45"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4" fillId="35" borderId="0" applyNumberFormat="0" applyBorder="0" applyAlignment="0" applyProtection="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46" fillId="41" borderId="0" applyNumberFormat="0" applyBorder="0" applyAlignment="0" applyProtection="0">
      <alignment vertical="center"/>
    </xf>
    <xf numFmtId="0" fontId="46" fillId="0" borderId="0">
      <alignment vertical="center"/>
    </xf>
    <xf numFmtId="0" fontId="32" fillId="0" borderId="0">
      <alignment vertical="center"/>
    </xf>
    <xf numFmtId="0" fontId="46" fillId="42"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52" borderId="0" applyNumberFormat="0" applyBorder="0" applyAlignment="0" applyProtection="0">
      <alignment vertical="center"/>
    </xf>
    <xf numFmtId="0" fontId="34" fillId="41"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54" borderId="0" applyNumberFormat="0" applyBorder="0" applyAlignment="0" applyProtection="0">
      <alignment vertical="center"/>
    </xf>
    <xf numFmtId="0" fontId="34" fillId="51" borderId="0" applyNumberFormat="0" applyBorder="0" applyAlignment="0" applyProtection="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4" fillId="3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7" fillId="41" borderId="19" applyNumberFormat="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46" fillId="51"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3" fillId="0" borderId="0"/>
    <xf numFmtId="0" fontId="46" fillId="51" borderId="0" applyNumberFormat="0" applyBorder="0" applyAlignment="0" applyProtection="0">
      <alignment vertical="center"/>
    </xf>
    <xf numFmtId="0" fontId="33" fillId="0" borderId="0"/>
    <xf numFmtId="0" fontId="32" fillId="0" borderId="0">
      <alignment vertical="center"/>
    </xf>
    <xf numFmtId="0" fontId="34" fillId="51"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47" fillId="0" borderId="0"/>
    <xf numFmtId="0" fontId="46" fillId="0" borderId="0">
      <alignment vertical="center"/>
    </xf>
    <xf numFmtId="0" fontId="43" fillId="41" borderId="18" applyNumberFormat="0" applyAlignment="0" applyProtection="0">
      <alignment vertical="center"/>
    </xf>
    <xf numFmtId="0" fontId="46" fillId="49" borderId="0" applyNumberFormat="0" applyBorder="0" applyAlignment="0" applyProtection="0">
      <alignment vertical="center"/>
    </xf>
    <xf numFmtId="0" fontId="46" fillId="36"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xf numFmtId="0" fontId="34" fillId="55" borderId="0" applyNumberFormat="0" applyBorder="0" applyAlignment="0" applyProtection="0">
      <alignment vertical="center"/>
    </xf>
    <xf numFmtId="0" fontId="34" fillId="47"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2" fillId="37" borderId="21" applyNumberFormat="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43" fillId="41" borderId="18" applyNumberFormat="0" applyAlignment="0" applyProtection="0">
      <alignment vertical="center"/>
    </xf>
    <xf numFmtId="0" fontId="33" fillId="0" borderId="0">
      <alignment vertical="center"/>
    </xf>
    <xf numFmtId="0" fontId="47" fillId="0" borderId="0"/>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3" fillId="0" borderId="0"/>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52" fillId="0" borderId="25" applyNumberFormat="0" applyFill="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4" fillId="55"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41" fillId="0" borderId="0" applyNumberFormat="0" applyFill="0" applyBorder="0" applyAlignment="0" applyProtection="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49" fillId="0" borderId="0" applyNumberFormat="0" applyFill="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46" fillId="54" borderId="0" applyNumberFormat="0" applyBorder="0" applyAlignment="0" applyProtection="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4" fillId="0" borderId="22" applyNumberFormat="0" applyFill="0" applyAlignment="0" applyProtection="0">
      <alignment vertical="center"/>
    </xf>
    <xf numFmtId="0" fontId="46" fillId="49" borderId="0" applyNumberFormat="0" applyBorder="0" applyAlignment="0" applyProtection="0">
      <alignment vertical="center"/>
    </xf>
    <xf numFmtId="0" fontId="46" fillId="41" borderId="0" applyNumberFormat="0" applyBorder="0" applyAlignment="0" applyProtection="0">
      <alignment vertical="center"/>
    </xf>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0" borderId="0">
      <alignment vertical="center"/>
    </xf>
    <xf numFmtId="0" fontId="33" fillId="0" borderId="0">
      <alignment vertical="center"/>
    </xf>
    <xf numFmtId="0" fontId="46" fillId="33" borderId="0" applyNumberFormat="0" applyBorder="0" applyAlignment="0" applyProtection="0">
      <alignment vertical="center"/>
    </xf>
    <xf numFmtId="0" fontId="46" fillId="51" borderId="0" applyNumberFormat="0" applyBorder="0" applyAlignment="0" applyProtection="0">
      <alignment vertical="center"/>
    </xf>
    <xf numFmtId="0" fontId="45" fillId="45"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34" fillId="44" borderId="0" applyNumberFormat="0" applyBorder="0" applyAlignment="0" applyProtection="0">
      <alignment vertical="center"/>
    </xf>
    <xf numFmtId="0" fontId="32" fillId="0" borderId="0">
      <alignment vertical="center"/>
    </xf>
    <xf numFmtId="0" fontId="33" fillId="0" borderId="0">
      <alignment vertical="center"/>
    </xf>
    <xf numFmtId="0" fontId="40" fillId="0" borderId="0" applyNumberFormat="0" applyFill="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8"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0" borderId="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5" fillId="45"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47" fillId="0" borderId="0"/>
    <xf numFmtId="0" fontId="33" fillId="0" borderId="0"/>
    <xf numFmtId="0" fontId="46" fillId="41" borderId="0" applyNumberFormat="0" applyBorder="0" applyAlignment="0" applyProtection="0">
      <alignment vertical="center"/>
    </xf>
    <xf numFmtId="0" fontId="43" fillId="41" borderId="18" applyNumberFormat="0" applyAlignment="0" applyProtection="0">
      <alignment vertical="center"/>
    </xf>
    <xf numFmtId="0" fontId="34" fillId="53"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47" fillId="0" borderId="0"/>
    <xf numFmtId="0" fontId="46" fillId="33"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4" fillId="5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46" fillId="46" borderId="0" applyNumberFormat="0" applyBorder="0" applyAlignment="0" applyProtection="0">
      <alignment vertical="center"/>
    </xf>
    <xf numFmtId="0" fontId="46"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0" fillId="0" borderId="0">
      <alignment vertical="center"/>
    </xf>
    <xf numFmtId="0" fontId="34" fillId="52"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7" fillId="41" borderId="19" applyNumberFormat="0" applyAlignment="0" applyProtection="0">
      <alignment vertical="center"/>
    </xf>
    <xf numFmtId="0" fontId="33" fillId="0" borderId="0"/>
    <xf numFmtId="0" fontId="33" fillId="0" borderId="0">
      <alignment vertical="center"/>
    </xf>
    <xf numFmtId="0" fontId="32" fillId="0" borderId="0">
      <alignment vertical="center"/>
    </xf>
    <xf numFmtId="0" fontId="33" fillId="0" borderId="0"/>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46" fillId="0" borderId="0">
      <alignment vertical="center"/>
    </xf>
    <xf numFmtId="0" fontId="46" fillId="33" borderId="0" applyNumberFormat="0" applyBorder="0" applyAlignment="0" applyProtection="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4" fillId="40" borderId="0" applyNumberFormat="0" applyBorder="0" applyAlignment="0" applyProtection="0">
      <alignment vertical="center"/>
    </xf>
    <xf numFmtId="0" fontId="46" fillId="46" borderId="0" applyNumberFormat="0" applyBorder="0" applyAlignment="0" applyProtection="0">
      <alignment vertical="center"/>
    </xf>
    <xf numFmtId="0" fontId="34" fillId="53"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46" fillId="33" borderId="0" applyNumberFormat="0" applyBorder="0" applyAlignment="0" applyProtection="0">
      <alignment vertical="center"/>
    </xf>
    <xf numFmtId="0" fontId="46" fillId="54"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4" fillId="53"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52" borderId="0" applyNumberFormat="0" applyBorder="0" applyAlignment="0" applyProtection="0">
      <alignment vertical="center"/>
    </xf>
    <xf numFmtId="0" fontId="46" fillId="51" borderId="0" applyNumberFormat="0" applyBorder="0" applyAlignment="0" applyProtection="0">
      <alignment vertical="center"/>
    </xf>
    <xf numFmtId="0" fontId="42" fillId="37" borderId="21" applyNumberFormat="0" applyAlignment="0" applyProtection="0">
      <alignment vertical="center"/>
    </xf>
    <xf numFmtId="0" fontId="33" fillId="0" borderId="0">
      <alignment vertical="center"/>
    </xf>
    <xf numFmtId="0" fontId="47" fillId="0" borderId="0"/>
    <xf numFmtId="0" fontId="46" fillId="0" borderId="0">
      <alignment vertical="center"/>
    </xf>
    <xf numFmtId="0" fontId="34" fillId="41" borderId="0" applyNumberFormat="0" applyBorder="0" applyAlignment="0" applyProtection="0">
      <alignment vertical="center"/>
    </xf>
    <xf numFmtId="0" fontId="46" fillId="49" borderId="0" applyNumberFormat="0" applyBorder="0" applyAlignment="0" applyProtection="0">
      <alignment vertical="center"/>
    </xf>
    <xf numFmtId="0" fontId="46" fillId="0" borderId="0">
      <alignment vertical="center"/>
    </xf>
    <xf numFmtId="0" fontId="33" fillId="0" borderId="0">
      <alignment vertical="center"/>
    </xf>
    <xf numFmtId="0" fontId="46" fillId="40" borderId="0" applyNumberFormat="0" applyBorder="0" applyAlignment="0" applyProtection="0">
      <alignment vertical="center"/>
    </xf>
    <xf numFmtId="0" fontId="33" fillId="0" borderId="0"/>
    <xf numFmtId="0" fontId="46" fillId="0" borderId="0">
      <alignment vertical="center"/>
    </xf>
    <xf numFmtId="0" fontId="46" fillId="54" borderId="0" applyNumberFormat="0" applyBorder="0" applyAlignment="0" applyProtection="0">
      <alignment vertical="center"/>
    </xf>
    <xf numFmtId="0" fontId="34" fillId="55" borderId="0" applyNumberFormat="0" applyBorder="0" applyAlignment="0" applyProtection="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4" fillId="42"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36" borderId="0" applyNumberFormat="0" applyBorder="0" applyAlignment="0" applyProtection="0">
      <alignment vertical="center"/>
    </xf>
    <xf numFmtId="0" fontId="33" fillId="0" borderId="0">
      <alignment vertical="center"/>
    </xf>
    <xf numFmtId="0" fontId="46" fillId="0" borderId="0">
      <alignment vertical="center"/>
    </xf>
    <xf numFmtId="0" fontId="46" fillId="33" borderId="0" applyNumberFormat="0" applyBorder="0" applyAlignment="0" applyProtection="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46" fillId="45"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xf numFmtId="0" fontId="33" fillId="0" borderId="0">
      <alignment vertical="center"/>
    </xf>
    <xf numFmtId="0" fontId="46" fillId="47"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46" fillId="36" borderId="0" applyNumberFormat="0" applyBorder="0" applyAlignment="0" applyProtection="0">
      <alignment vertical="center"/>
    </xf>
    <xf numFmtId="0" fontId="32" fillId="0" borderId="0">
      <alignment vertical="center"/>
    </xf>
    <xf numFmtId="0" fontId="33" fillId="0" borderId="0">
      <alignment vertical="center"/>
    </xf>
    <xf numFmtId="0" fontId="50" fillId="0" borderId="0" applyNumberFormat="0" applyFill="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46" fillId="0" borderId="0">
      <alignment vertical="center"/>
    </xf>
    <xf numFmtId="0" fontId="33" fillId="0" borderId="0"/>
    <xf numFmtId="0" fontId="33" fillId="0" borderId="0">
      <alignment vertical="center"/>
    </xf>
    <xf numFmtId="0" fontId="33" fillId="0" borderId="0"/>
    <xf numFmtId="0" fontId="47" fillId="0" borderId="0"/>
    <xf numFmtId="0" fontId="46" fillId="42"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4" fillId="38" borderId="0" applyNumberFormat="0" applyBorder="0" applyAlignment="0" applyProtection="0">
      <alignment vertical="center"/>
    </xf>
    <xf numFmtId="0" fontId="33" fillId="0" borderId="0"/>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50" fillId="0" borderId="0" applyNumberFormat="0" applyFill="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9" fillId="0" borderId="0" applyNumberFormat="0" applyFill="0" applyBorder="0" applyAlignment="0" applyProtection="0">
      <alignment vertical="center"/>
    </xf>
    <xf numFmtId="0" fontId="34" fillId="40"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54"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41" fillId="0" borderId="0" applyNumberFormat="0" applyFill="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7" fillId="41" borderId="19" applyNumberFormat="0" applyAlignment="0" applyProtection="0">
      <alignment vertical="center"/>
    </xf>
    <xf numFmtId="0" fontId="33" fillId="0" borderId="0"/>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7" fillId="0" borderId="0"/>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46" fillId="47" borderId="0" applyNumberFormat="0" applyBorder="0" applyAlignment="0" applyProtection="0">
      <alignment vertical="center"/>
    </xf>
    <xf numFmtId="0" fontId="34" fillId="44" borderId="0" applyNumberFormat="0" applyBorder="0" applyAlignment="0" applyProtection="0">
      <alignment vertical="center"/>
    </xf>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50" fillId="0" borderId="23" applyNumberFormat="0" applyFill="0" applyAlignment="0" applyProtection="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33" fillId="0" borderId="0"/>
    <xf numFmtId="0" fontId="32" fillId="0" borderId="0">
      <alignment vertical="center"/>
    </xf>
    <xf numFmtId="0" fontId="46"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xf numFmtId="0" fontId="34" fillId="36"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4" fillId="40" borderId="0" applyNumberFormat="0" applyBorder="0" applyAlignment="0" applyProtection="0">
      <alignment vertical="center"/>
    </xf>
    <xf numFmtId="0" fontId="47" fillId="0" borderId="0"/>
    <xf numFmtId="0" fontId="32" fillId="0" borderId="0" applyNumberFormat="0" applyFill="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pplyNumberFormat="0" applyFill="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6" fillId="5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46"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pplyNumberFormat="0" applyFill="0" applyBorder="0" applyAlignment="0" applyProtection="0">
      <alignment vertical="center"/>
    </xf>
    <xf numFmtId="0" fontId="46" fillId="0" borderId="0">
      <alignment vertical="center"/>
    </xf>
    <xf numFmtId="0" fontId="32" fillId="0" borderId="0" applyNumberFormat="0" applyFill="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4" fillId="42" borderId="0" applyNumberFormat="0" applyBorder="0" applyAlignment="0" applyProtection="0">
      <alignment vertical="center"/>
    </xf>
    <xf numFmtId="0" fontId="36" fillId="40" borderId="18" applyNumberFormat="0" applyAlignment="0" applyProtection="0">
      <alignment vertical="center"/>
    </xf>
    <xf numFmtId="0" fontId="46" fillId="33" borderId="0" applyNumberFormat="0" applyBorder="0" applyAlignment="0" applyProtection="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46" fillId="0" borderId="0">
      <alignment vertical="center"/>
    </xf>
    <xf numFmtId="0" fontId="32" fillId="0" borderId="0" applyNumberFormat="0" applyFont="0" applyFill="0" applyBorder="0" applyAlignment="0" applyProtection="0">
      <alignment vertical="center"/>
    </xf>
    <xf numFmtId="0" fontId="46" fillId="47"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46" fillId="0" borderId="0">
      <alignment vertical="center"/>
    </xf>
    <xf numFmtId="0" fontId="34" fillId="41"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pplyNumberFormat="0" applyFill="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45" fillId="45"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33" fillId="0" borderId="0"/>
    <xf numFmtId="0" fontId="33" fillId="0" borderId="0"/>
    <xf numFmtId="0" fontId="32" fillId="0" borderId="0">
      <alignment vertical="center"/>
    </xf>
    <xf numFmtId="0" fontId="46" fillId="0" borderId="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32" fillId="0" borderId="0">
      <alignment vertical="center"/>
    </xf>
    <xf numFmtId="0" fontId="33" fillId="0" borderId="0"/>
    <xf numFmtId="0" fontId="32" fillId="0" borderId="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4" fillId="47"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4" fillId="38"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4" fillId="43"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8" fillId="42" borderId="0" applyNumberFormat="0" applyBorder="0" applyAlignment="0" applyProtection="0">
      <alignment vertical="center"/>
    </xf>
    <xf numFmtId="0" fontId="46" fillId="36" borderId="0" applyNumberFormat="0" applyBorder="0" applyAlignment="0" applyProtection="0">
      <alignment vertical="center"/>
    </xf>
    <xf numFmtId="0" fontId="34" fillId="47"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xf numFmtId="0" fontId="46" fillId="36"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4" fillId="51" borderId="0" applyNumberFormat="0" applyBorder="0" applyAlignment="0" applyProtection="0">
      <alignment vertical="center"/>
    </xf>
    <xf numFmtId="0" fontId="34" fillId="40" borderId="0" applyNumberFormat="0" applyBorder="0" applyAlignment="0" applyProtection="0">
      <alignment vertical="center"/>
    </xf>
    <xf numFmtId="0" fontId="46" fillId="36"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xf numFmtId="0" fontId="34" fillId="40" borderId="0" applyNumberFormat="0" applyBorder="0" applyAlignment="0" applyProtection="0">
      <alignment vertical="center"/>
    </xf>
    <xf numFmtId="0" fontId="46" fillId="36"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41"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2" fillId="0" borderId="0" applyNumberFormat="0" applyFill="0" applyBorder="0" applyAlignment="0" applyProtection="0">
      <alignment vertical="center"/>
    </xf>
    <xf numFmtId="0" fontId="34" fillId="34"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33" fillId="0" borderId="0"/>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34" fillId="34"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3" fillId="0" borderId="0"/>
    <xf numFmtId="0" fontId="46" fillId="36"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46" fillId="36"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3" fillId="0" borderId="0"/>
    <xf numFmtId="0" fontId="46" fillId="36"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36"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4" fillId="43"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36"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4" fillId="43" borderId="0" applyNumberFormat="0" applyBorder="0" applyAlignment="0" applyProtection="0">
      <alignment vertical="center"/>
    </xf>
    <xf numFmtId="0" fontId="33" fillId="0" borderId="0">
      <alignment vertical="center"/>
    </xf>
    <xf numFmtId="0" fontId="46" fillId="36" borderId="0" applyNumberFormat="0" applyBorder="0" applyAlignment="0" applyProtection="0">
      <alignment vertical="center"/>
    </xf>
    <xf numFmtId="0" fontId="34" fillId="37"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46" fillId="36"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0"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1" borderId="0" applyNumberFormat="0" applyBorder="0" applyAlignment="0" applyProtection="0">
      <alignment vertical="center"/>
    </xf>
    <xf numFmtId="0" fontId="46" fillId="36"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33" fillId="0" borderId="0">
      <alignment vertical="center"/>
    </xf>
    <xf numFmtId="0" fontId="33" fillId="0" borderId="0">
      <alignment vertical="center"/>
    </xf>
    <xf numFmtId="0" fontId="46" fillId="36" borderId="0" applyNumberFormat="0" applyBorder="0" applyAlignment="0" applyProtection="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46" fillId="41"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4" fillId="35" borderId="0" applyNumberFormat="0" applyBorder="0" applyAlignment="0" applyProtection="0">
      <alignment vertical="center"/>
    </xf>
    <xf numFmtId="0" fontId="47" fillId="0" borderId="0"/>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33" fillId="0" borderId="0"/>
    <xf numFmtId="0" fontId="46"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xf numFmtId="0" fontId="32" fillId="0" borderId="0">
      <alignment vertical="center"/>
    </xf>
    <xf numFmtId="0" fontId="34" fillId="40" borderId="0" applyNumberFormat="0" applyBorder="0" applyAlignment="0" applyProtection="0">
      <alignment vertical="center"/>
    </xf>
    <xf numFmtId="0" fontId="33" fillId="0" borderId="0"/>
    <xf numFmtId="0" fontId="34" fillId="40"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xf numFmtId="0" fontId="46" fillId="0" borderId="0">
      <alignment vertical="center"/>
    </xf>
    <xf numFmtId="0" fontId="47" fillId="0" borderId="0"/>
    <xf numFmtId="0" fontId="33" fillId="0" borderId="0"/>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34" fillId="3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8" fillId="42"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47" fillId="0" borderId="0"/>
    <xf numFmtId="0" fontId="33" fillId="0" borderId="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40" fillId="0" borderId="0" applyNumberFormat="0" applyFill="0" applyBorder="0" applyAlignment="0" applyProtection="0">
      <alignment vertical="center"/>
    </xf>
    <xf numFmtId="0" fontId="34" fillId="53" borderId="0" applyNumberFormat="0" applyBorder="0" applyAlignment="0" applyProtection="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4" fillId="53" borderId="0" applyNumberFormat="0" applyBorder="0" applyAlignment="0" applyProtection="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34" fillId="34" borderId="0" applyNumberFormat="0" applyBorder="0" applyAlignment="0" applyProtection="0">
      <alignment vertical="center"/>
    </xf>
    <xf numFmtId="0" fontId="48" fillId="46"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34" fillId="40" borderId="0" applyNumberFormat="0" applyBorder="0" applyAlignment="0" applyProtection="0">
      <alignment vertical="center"/>
    </xf>
    <xf numFmtId="0" fontId="0" fillId="0" borderId="0">
      <alignment vertical="center"/>
    </xf>
    <xf numFmtId="0" fontId="46" fillId="40" borderId="0" applyNumberFormat="0" applyBorder="0" applyAlignment="0" applyProtection="0">
      <alignment vertical="center"/>
    </xf>
    <xf numFmtId="0" fontId="32" fillId="0" borderId="0">
      <alignment vertical="center"/>
    </xf>
    <xf numFmtId="0" fontId="36" fillId="40" borderId="18" applyNumberFormat="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3" fillId="0" borderId="0">
      <alignment vertical="center"/>
    </xf>
    <xf numFmtId="0" fontId="46"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4" fillId="38"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50" fillId="0" borderId="0" applyNumberFormat="0" applyFill="0" applyBorder="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7" fillId="0" borderId="0"/>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33" fillId="0" borderId="0"/>
    <xf numFmtId="0" fontId="33" fillId="0" borderId="0"/>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50" fillId="0" borderId="23" applyNumberFormat="0" applyFill="0" applyAlignment="0" applyProtection="0">
      <alignment vertical="center"/>
    </xf>
    <xf numFmtId="0" fontId="52" fillId="0" borderId="25" applyNumberFormat="0" applyFill="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46" fillId="36" borderId="0" applyNumberFormat="0" applyBorder="0" applyAlignment="0" applyProtection="0">
      <alignment vertical="center"/>
    </xf>
    <xf numFmtId="0" fontId="46" fillId="47"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50" fillId="0" borderId="0" applyNumberFormat="0" applyFill="0" applyBorder="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7" fillId="0" borderId="0"/>
    <xf numFmtId="0" fontId="46" fillId="47"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47" fillId="0" borderId="0"/>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50" fillId="0" borderId="0" applyNumberFormat="0" applyFill="0" applyBorder="0" applyAlignment="0" applyProtection="0">
      <alignment vertical="center"/>
    </xf>
    <xf numFmtId="0" fontId="38" fillId="42"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46" fillId="0" borderId="0">
      <alignment vertical="center"/>
    </xf>
    <xf numFmtId="0" fontId="32" fillId="0" borderId="0">
      <alignment vertical="center"/>
    </xf>
    <xf numFmtId="0" fontId="46" fillId="0" borderId="0">
      <alignment vertical="center"/>
    </xf>
    <xf numFmtId="0" fontId="46" fillId="47"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47" fillId="0" borderId="0"/>
    <xf numFmtId="0" fontId="34" fillId="40" borderId="0" applyNumberFormat="0" applyBorder="0" applyAlignment="0" applyProtection="0">
      <alignment vertical="center"/>
    </xf>
    <xf numFmtId="0" fontId="34" fillId="38" borderId="0" applyNumberFormat="0" applyBorder="0" applyAlignment="0" applyProtection="0">
      <alignment vertical="center"/>
    </xf>
    <xf numFmtId="0" fontId="45" fillId="4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47" fillId="0" borderId="0"/>
    <xf numFmtId="0" fontId="34" fillId="34" borderId="0" applyNumberFormat="0" applyBorder="0" applyAlignment="0" applyProtection="0">
      <alignment vertical="center"/>
    </xf>
    <xf numFmtId="0" fontId="32" fillId="0" borderId="0">
      <alignment vertical="center"/>
    </xf>
    <xf numFmtId="0" fontId="47" fillId="0" borderId="0"/>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50" fillId="0" borderId="23"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4" fillId="53" borderId="0" applyNumberFormat="0" applyBorder="0" applyAlignment="0" applyProtection="0">
      <alignment vertical="center"/>
    </xf>
    <xf numFmtId="0" fontId="38" fillId="42" borderId="0" applyNumberFormat="0" applyBorder="0" applyAlignment="0" applyProtection="0">
      <alignment vertical="center"/>
    </xf>
    <xf numFmtId="0" fontId="0"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50" fillId="0" borderId="23" applyNumberFormat="0" applyFill="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47" fillId="0" borderId="0"/>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34" fillId="41"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47" fillId="0" borderId="0"/>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46" fillId="0" borderId="0">
      <alignment vertical="center"/>
    </xf>
    <xf numFmtId="0" fontId="46" fillId="47"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37"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50" fillId="0" borderId="23" applyNumberFormat="0" applyFill="0" applyAlignment="0" applyProtection="0">
      <alignment vertical="center"/>
    </xf>
    <xf numFmtId="0" fontId="46" fillId="47" borderId="0" applyNumberFormat="0" applyBorder="0" applyAlignment="0" applyProtection="0">
      <alignment vertical="center"/>
    </xf>
    <xf numFmtId="0" fontId="33" fillId="0" borderId="0"/>
    <xf numFmtId="0" fontId="33" fillId="0" borderId="0"/>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3" fillId="0" borderId="0"/>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7"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6"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46" fillId="36" borderId="0" applyNumberFormat="0" applyBorder="0" applyAlignment="0" applyProtection="0">
      <alignment vertical="center"/>
    </xf>
    <xf numFmtId="0" fontId="34" fillId="40" borderId="0" applyNumberFormat="0" applyBorder="0" applyAlignment="0" applyProtection="0">
      <alignment vertical="center"/>
    </xf>
    <xf numFmtId="0" fontId="37" fillId="41" borderId="19" applyNumberFormat="0" applyAlignment="0" applyProtection="0">
      <alignment vertical="center"/>
    </xf>
    <xf numFmtId="0" fontId="33" fillId="0" borderId="0"/>
    <xf numFmtId="0" fontId="33" fillId="0" borderId="0"/>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3" fillId="0" borderId="0"/>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0" fillId="0" borderId="0">
      <alignment vertical="center"/>
    </xf>
    <xf numFmtId="0" fontId="47" fillId="0" borderId="0"/>
    <xf numFmtId="0" fontId="33" fillId="0" borderId="0">
      <alignment vertical="center"/>
    </xf>
    <xf numFmtId="0" fontId="46" fillId="47"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46" fillId="42" borderId="0" applyNumberFormat="0" applyBorder="0" applyAlignment="0" applyProtection="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46" fillId="33" borderId="0" applyNumberFormat="0" applyBorder="0" applyAlignment="0" applyProtection="0">
      <alignment vertical="center"/>
    </xf>
    <xf numFmtId="0" fontId="34"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xf numFmtId="0" fontId="46" fillId="33"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7" fillId="0" borderId="0"/>
    <xf numFmtId="0" fontId="46" fillId="42" borderId="0" applyNumberFormat="0" applyBorder="0" applyAlignment="0" applyProtection="0">
      <alignment vertical="center"/>
    </xf>
    <xf numFmtId="0" fontId="32" fillId="0" borderId="0">
      <alignment vertical="center"/>
    </xf>
    <xf numFmtId="0" fontId="47"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46"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4"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4" fillId="44"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34" fillId="42"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4" borderId="0" applyNumberFormat="0" applyBorder="0" applyAlignment="0" applyProtection="0">
      <alignment vertical="center"/>
    </xf>
    <xf numFmtId="0" fontId="33" fillId="0" borderId="0"/>
    <xf numFmtId="0" fontId="33" fillId="0" borderId="0"/>
    <xf numFmtId="0" fontId="32"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7" fillId="0" borderId="0"/>
    <xf numFmtId="0" fontId="34" fillId="4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46" fillId="0" borderId="0">
      <alignment vertical="center"/>
    </xf>
    <xf numFmtId="0" fontId="46" fillId="33"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51"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0" fillId="0" borderId="0">
      <alignment vertical="center"/>
    </xf>
    <xf numFmtId="0" fontId="34" fillId="5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47" fillId="0" borderId="0"/>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46" fillId="0" borderId="0">
      <alignment vertical="center"/>
    </xf>
    <xf numFmtId="0" fontId="33" fillId="0" borderId="0"/>
    <xf numFmtId="0" fontId="34" fillId="40"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0" fillId="0" borderId="0">
      <alignment vertical="center"/>
    </xf>
    <xf numFmtId="0" fontId="33" fillId="0" borderId="0"/>
    <xf numFmtId="0" fontId="47" fillId="0" borderId="0"/>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7"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4" fillId="44"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50" fillId="0" borderId="23" applyNumberFormat="0" applyFill="0" applyAlignment="0" applyProtection="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4" fillId="37" borderId="0" applyNumberFormat="0" applyBorder="0" applyAlignment="0" applyProtection="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3" fillId="0" borderId="0"/>
    <xf numFmtId="0" fontId="32" fillId="0" borderId="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46"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7" fillId="0" borderId="0"/>
    <xf numFmtId="0" fontId="32" fillId="0" borderId="0">
      <alignment vertical="center"/>
    </xf>
    <xf numFmtId="0" fontId="47"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47" fillId="0" borderId="0"/>
    <xf numFmtId="0" fontId="33" fillId="0" borderId="0">
      <alignment vertical="center"/>
    </xf>
    <xf numFmtId="0" fontId="33" fillId="0" borderId="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3" fillId="33" borderId="17" applyNumberFormat="0" applyFont="0" applyAlignment="0" applyProtection="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4" fillId="36" borderId="0" applyNumberFormat="0" applyBorder="0" applyAlignment="0" applyProtection="0">
      <alignment vertical="center"/>
    </xf>
    <xf numFmtId="0" fontId="33" fillId="0" borderId="0"/>
    <xf numFmtId="0" fontId="33" fillId="0" borderId="0"/>
    <xf numFmtId="0" fontId="46" fillId="47" borderId="0" applyNumberFormat="0" applyBorder="0" applyAlignment="0" applyProtection="0">
      <alignment vertical="center"/>
    </xf>
    <xf numFmtId="0" fontId="44" fillId="0" borderId="22" applyNumberFormat="0" applyFill="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32" fillId="0" borderId="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32"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7" fillId="0" borderId="0"/>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47" fillId="0" borderId="0"/>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46" fillId="42" borderId="0" applyNumberFormat="0" applyBorder="0" applyAlignment="0" applyProtection="0">
      <alignment vertical="center"/>
    </xf>
    <xf numFmtId="0" fontId="47"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50" fillId="0" borderId="0" applyNumberFormat="0" applyFill="0" applyBorder="0" applyAlignment="0" applyProtection="0">
      <alignment vertical="center"/>
    </xf>
    <xf numFmtId="0" fontId="32" fillId="0" borderId="0">
      <alignment vertical="center"/>
    </xf>
    <xf numFmtId="0" fontId="0"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xf numFmtId="0" fontId="46" fillId="42" borderId="0" applyNumberFormat="0" applyBorder="0" applyAlignment="0" applyProtection="0">
      <alignment vertical="center"/>
    </xf>
    <xf numFmtId="0" fontId="47"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50" fillId="0" borderId="0" applyNumberFormat="0" applyFill="0" applyBorder="0" applyAlignment="0" applyProtection="0">
      <alignment vertical="center"/>
    </xf>
    <xf numFmtId="0" fontId="33" fillId="0" borderId="0"/>
    <xf numFmtId="0" fontId="34" fillId="47" borderId="0" applyNumberFormat="0" applyBorder="0" applyAlignment="0" applyProtection="0">
      <alignment vertical="center"/>
    </xf>
    <xf numFmtId="0" fontId="46" fillId="0" borderId="0">
      <alignment vertical="center"/>
    </xf>
    <xf numFmtId="0" fontId="47"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xf numFmtId="0" fontId="32" fillId="0" borderId="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xf numFmtId="0" fontId="33" fillId="0" borderId="0">
      <alignment vertical="center"/>
    </xf>
    <xf numFmtId="0" fontId="51" fillId="0" borderId="24" applyNumberFormat="0" applyFill="0" applyAlignment="0" applyProtection="0">
      <alignment vertical="center"/>
    </xf>
    <xf numFmtId="0" fontId="32" fillId="0" borderId="0">
      <alignment vertical="center"/>
    </xf>
    <xf numFmtId="0" fontId="46" fillId="0" borderId="0">
      <alignment vertical="center"/>
    </xf>
    <xf numFmtId="0" fontId="33" fillId="0" borderId="0"/>
    <xf numFmtId="0" fontId="47" fillId="0" borderId="0"/>
    <xf numFmtId="0" fontId="46" fillId="47" borderId="0" applyNumberFormat="0" applyBorder="0" applyAlignment="0" applyProtection="0">
      <alignment vertical="center"/>
    </xf>
    <xf numFmtId="0" fontId="51" fillId="0" borderId="24" applyNumberFormat="0" applyFill="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pplyNumberFormat="0" applyFill="0" applyBorder="0" applyAlignment="0" applyProtection="0">
      <alignment vertical="center"/>
    </xf>
    <xf numFmtId="0" fontId="47"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51" fillId="0" borderId="24"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7"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xf numFmtId="0" fontId="36" fillId="40" borderId="18" applyNumberFormat="0" applyAlignment="0" applyProtection="0">
      <alignment vertical="center"/>
    </xf>
    <xf numFmtId="0" fontId="46" fillId="46" borderId="0" applyNumberFormat="0" applyBorder="0" applyAlignment="0" applyProtection="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7" fillId="0" borderId="0"/>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34" fillId="51" borderId="0" applyNumberFormat="0" applyBorder="0" applyAlignment="0" applyProtection="0">
      <alignment vertical="center"/>
    </xf>
    <xf numFmtId="0" fontId="46" fillId="46"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7" fillId="0" borderId="0"/>
    <xf numFmtId="0" fontId="46" fillId="4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46" fillId="42"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3" fillId="0" borderId="0"/>
    <xf numFmtId="0" fontId="32" fillId="0" borderId="0">
      <alignment vertical="center"/>
    </xf>
    <xf numFmtId="0" fontId="39" fillId="0" borderId="20" applyNumberFormat="0" applyFill="0" applyAlignment="0" applyProtection="0">
      <alignment vertical="center"/>
    </xf>
    <xf numFmtId="0" fontId="33" fillId="0" borderId="0"/>
    <xf numFmtId="0" fontId="46" fillId="42" borderId="0" applyNumberFormat="0" applyBorder="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34" fillId="47"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52" fillId="0" borderId="25" applyNumberFormat="0" applyFill="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4" fillId="44"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4" fillId="44"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6" fillId="50" borderId="0" applyNumberFormat="0" applyBorder="0" applyAlignment="0" applyProtection="0">
      <alignment vertical="center"/>
    </xf>
    <xf numFmtId="0" fontId="38" fillId="42" borderId="0" applyNumberFormat="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4" fillId="36" borderId="0" applyNumberFormat="0" applyBorder="0" applyAlignment="0" applyProtection="0">
      <alignment vertical="center"/>
    </xf>
    <xf numFmtId="0" fontId="46" fillId="49" borderId="0" applyNumberFormat="0" applyBorder="0" applyAlignment="0" applyProtection="0">
      <alignment vertical="center"/>
    </xf>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34" fillId="39"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4" fillId="4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47" fillId="0" borderId="0"/>
    <xf numFmtId="0" fontId="33" fillId="0" borderId="0">
      <alignment vertical="center"/>
    </xf>
    <xf numFmtId="0" fontId="46" fillId="49"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46" fillId="46"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4" fillId="42"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50" fillId="0" borderId="0" applyNumberFormat="0" applyFill="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47" fillId="0" borderId="0"/>
    <xf numFmtId="0" fontId="32" fillId="0" borderId="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52" fillId="0" borderId="25" applyNumberFormat="0" applyFill="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46" fillId="49" borderId="0" applyNumberFormat="0" applyBorder="0" applyAlignment="0" applyProtection="0">
      <alignment vertical="center"/>
    </xf>
    <xf numFmtId="0" fontId="33" fillId="0" borderId="0"/>
    <xf numFmtId="0" fontId="52" fillId="0" borderId="25" applyNumberFormat="0" applyFill="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51" borderId="0" applyNumberFormat="0" applyBorder="0" applyAlignment="0" applyProtection="0">
      <alignment vertical="center"/>
    </xf>
    <xf numFmtId="0" fontId="32" fillId="0" borderId="0">
      <alignment vertical="center"/>
    </xf>
    <xf numFmtId="0" fontId="33" fillId="0" borderId="0"/>
    <xf numFmtId="0" fontId="33" fillId="0" borderId="0"/>
    <xf numFmtId="0" fontId="33" fillId="0" borderId="0">
      <alignment vertical="center"/>
    </xf>
    <xf numFmtId="0" fontId="52" fillId="0" borderId="25" applyNumberFormat="0" applyFill="0" applyAlignment="0" applyProtection="0">
      <alignment vertical="center"/>
    </xf>
    <xf numFmtId="0" fontId="46" fillId="40" borderId="0" applyNumberFormat="0" applyBorder="0" applyAlignment="0" applyProtection="0">
      <alignment vertical="center"/>
    </xf>
    <xf numFmtId="0" fontId="46"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xf numFmtId="0" fontId="52" fillId="0" borderId="25" applyNumberFormat="0" applyFill="0" applyAlignment="0" applyProtection="0">
      <alignment vertical="center"/>
    </xf>
    <xf numFmtId="0" fontId="46" fillId="0" borderId="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6" fillId="40" borderId="18" applyNumberFormat="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52" fillId="0" borderId="25" applyNumberFormat="0" applyFill="0" applyAlignment="0" applyProtection="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47" fillId="0" borderId="0"/>
    <xf numFmtId="0" fontId="32" fillId="0" borderId="0">
      <alignment vertical="center"/>
    </xf>
    <xf numFmtId="0" fontId="33" fillId="0" borderId="0"/>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46" fillId="40"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52" fillId="0" borderId="25" applyNumberFormat="0" applyFill="0" applyAlignment="0" applyProtection="0">
      <alignment vertical="center"/>
    </xf>
    <xf numFmtId="0" fontId="50" fillId="0" borderId="23" applyNumberFormat="0" applyFill="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xf numFmtId="0" fontId="52" fillId="0" borderId="25" applyNumberFormat="0" applyFill="0" applyAlignment="0" applyProtection="0">
      <alignment vertical="center"/>
    </xf>
    <xf numFmtId="0" fontId="46" fillId="47" borderId="0" applyNumberFormat="0" applyBorder="0" applyAlignment="0" applyProtection="0">
      <alignment vertical="center"/>
    </xf>
    <xf numFmtId="0" fontId="47" fillId="0" borderId="0"/>
    <xf numFmtId="0" fontId="46" fillId="54"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44" fillId="0" borderId="22" applyNumberFormat="0" applyFill="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8" fillId="42"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0" fillId="0" borderId="0">
      <alignment vertical="center"/>
    </xf>
    <xf numFmtId="0" fontId="47" fillId="0" borderId="0"/>
    <xf numFmtId="0" fontId="46" fillId="40"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33" fillId="0" borderId="0"/>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4" fillId="36" borderId="0" applyNumberFormat="0" applyBorder="0" applyAlignment="0" applyProtection="0">
      <alignment vertical="center"/>
    </xf>
    <xf numFmtId="0" fontId="34" fillId="40" borderId="0" applyNumberFormat="0" applyBorder="0" applyAlignment="0" applyProtection="0">
      <alignment vertical="center"/>
    </xf>
    <xf numFmtId="0" fontId="46"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xf numFmtId="0" fontId="34" fillId="47" borderId="0" applyNumberFormat="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4" fillId="36" borderId="0" applyNumberFormat="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46"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1" borderId="0" applyNumberFormat="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4" fillId="36" borderId="0" applyNumberFormat="0" applyBorder="0" applyAlignment="0" applyProtection="0">
      <alignment vertical="center"/>
    </xf>
    <xf numFmtId="0" fontId="47" fillId="0" borderId="0"/>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pplyNumberFormat="0" applyFill="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0"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6" fillId="40" borderId="18" applyNumberFormat="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47" fillId="0" borderId="0"/>
    <xf numFmtId="0" fontId="46" fillId="41" borderId="0" applyNumberFormat="0" applyBorder="0" applyAlignment="0" applyProtection="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0" borderId="0">
      <alignment vertical="center"/>
    </xf>
    <xf numFmtId="0" fontId="46" fillId="47"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4" fillId="43" borderId="0" applyNumberFormat="0" applyBorder="0" applyAlignment="0" applyProtection="0">
      <alignment vertical="center"/>
    </xf>
    <xf numFmtId="0" fontId="36" fillId="40" borderId="18" applyNumberFormat="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0" fillId="0" borderId="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3" fillId="0" borderId="0" applyProtection="0">
      <alignment vertical="center"/>
    </xf>
    <xf numFmtId="0" fontId="33"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52" fillId="0" borderId="25" applyNumberFormat="0" applyFill="0" applyAlignment="0" applyProtection="0">
      <alignment vertical="center"/>
    </xf>
    <xf numFmtId="0" fontId="32" fillId="0" borderId="0">
      <alignment vertical="center"/>
    </xf>
    <xf numFmtId="0" fontId="32" fillId="0" borderId="0">
      <alignment vertical="center"/>
    </xf>
    <xf numFmtId="0" fontId="44" fillId="0" borderId="22" applyNumberFormat="0" applyFill="0" applyAlignment="0" applyProtection="0">
      <alignment vertical="center"/>
    </xf>
    <xf numFmtId="0" fontId="34" fillId="35" borderId="0" applyNumberFormat="0" applyBorder="0" applyAlignment="0" applyProtection="0">
      <alignment vertical="center"/>
    </xf>
    <xf numFmtId="0" fontId="34" fillId="38" borderId="0" applyNumberFormat="0" applyBorder="0" applyAlignment="0" applyProtection="0">
      <alignment vertical="center"/>
    </xf>
    <xf numFmtId="0" fontId="47" fillId="0" borderId="0"/>
    <xf numFmtId="0" fontId="33"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50" fillId="0" borderId="23" applyNumberFormat="0" applyFill="0" applyAlignment="0" applyProtection="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50" fillId="0" borderId="23" applyNumberFormat="0" applyFill="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8" fillId="46"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46" fillId="0" borderId="0">
      <alignment vertical="center"/>
    </xf>
    <xf numFmtId="0" fontId="34" fillId="4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xf numFmtId="0" fontId="46" fillId="0" borderId="0">
      <alignment vertical="center"/>
    </xf>
    <xf numFmtId="0" fontId="33"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46" fillId="40"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1" fillId="0" borderId="0" applyNumberFormat="0" applyFill="0" applyBorder="0" applyAlignment="0" applyProtection="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46"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44" fillId="0" borderId="22" applyNumberFormat="0" applyFill="0" applyAlignment="0" applyProtection="0">
      <alignment vertical="center"/>
    </xf>
    <xf numFmtId="0" fontId="47" fillId="0" borderId="0"/>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47"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50" fillId="0" borderId="23" applyNumberFormat="0" applyFill="0" applyAlignment="0" applyProtection="0">
      <alignment vertical="center"/>
    </xf>
    <xf numFmtId="0" fontId="33" fillId="0" borderId="0"/>
    <xf numFmtId="0" fontId="34" fillId="40"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52" fillId="0" borderId="25"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0" borderId="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38"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47" fillId="0" borderId="0"/>
    <xf numFmtId="0" fontId="46" fillId="50" borderId="0" applyNumberFormat="0" applyBorder="0" applyAlignment="0" applyProtection="0">
      <alignment vertical="center"/>
    </xf>
    <xf numFmtId="0" fontId="46" fillId="41" borderId="0" applyNumberFormat="0" applyBorder="0" applyAlignment="0" applyProtection="0">
      <alignment vertical="center"/>
    </xf>
    <xf numFmtId="0" fontId="34" fillId="47"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7" fillId="0" borderId="0"/>
    <xf numFmtId="0" fontId="46" fillId="41" borderId="0" applyNumberFormat="0" applyBorder="0" applyAlignment="0" applyProtection="0">
      <alignment vertical="center"/>
    </xf>
    <xf numFmtId="0" fontId="47" fillId="0" borderId="0"/>
    <xf numFmtId="0" fontId="46" fillId="41" borderId="0" applyNumberFormat="0" applyBorder="0" applyAlignment="0" applyProtection="0">
      <alignment vertical="center"/>
    </xf>
    <xf numFmtId="0" fontId="34" fillId="47" borderId="0" applyNumberFormat="0" applyBorder="0" applyAlignment="0" applyProtection="0">
      <alignment vertical="center"/>
    </xf>
    <xf numFmtId="0" fontId="33" fillId="0" borderId="0"/>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4" fillId="41" borderId="0" applyNumberFormat="0" applyBorder="0" applyAlignment="0" applyProtection="0">
      <alignment vertical="center"/>
    </xf>
    <xf numFmtId="0" fontId="47" fillId="0" borderId="0"/>
    <xf numFmtId="0" fontId="34" fillId="41"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1" borderId="0" applyNumberFormat="0" applyBorder="0" applyAlignment="0" applyProtection="0">
      <alignment vertical="center"/>
    </xf>
    <xf numFmtId="0" fontId="47" fillId="0" borderId="0"/>
    <xf numFmtId="0" fontId="46" fillId="41"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47"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47" fillId="0" borderId="0"/>
    <xf numFmtId="0" fontId="46" fillId="41" borderId="0" applyNumberFormat="0" applyBorder="0" applyAlignment="0" applyProtection="0">
      <alignment vertical="center"/>
    </xf>
    <xf numFmtId="0" fontId="47" fillId="0" borderId="0"/>
    <xf numFmtId="0" fontId="32" fillId="0" borderId="0">
      <alignment vertical="center"/>
    </xf>
    <xf numFmtId="0" fontId="47" fillId="0" borderId="0"/>
    <xf numFmtId="0" fontId="51" fillId="0" borderId="24" applyNumberFormat="0" applyFill="0" applyAlignment="0" applyProtection="0">
      <alignment vertical="center"/>
    </xf>
    <xf numFmtId="0" fontId="47" fillId="0" borderId="0"/>
    <xf numFmtId="0" fontId="46" fillId="41" borderId="0" applyNumberFormat="0" applyBorder="0" applyAlignment="0" applyProtection="0">
      <alignment vertical="center"/>
    </xf>
    <xf numFmtId="0" fontId="47" fillId="0" borderId="0"/>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34" fillId="42"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52"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46" fillId="41"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52" fillId="0" borderId="25" applyNumberFormat="0" applyFill="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32" fillId="0" borderId="0">
      <alignment vertical="center"/>
    </xf>
    <xf numFmtId="0" fontId="32" fillId="0" borderId="0">
      <alignment vertical="center"/>
    </xf>
    <xf numFmtId="0" fontId="47" fillId="0" borderId="0"/>
    <xf numFmtId="0" fontId="0"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4" fillId="36"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3" fillId="0" borderId="0"/>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46" fillId="41"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4" fillId="47"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9" borderId="0" applyNumberFormat="0" applyBorder="0" applyAlignment="0" applyProtection="0">
      <alignment vertical="center"/>
    </xf>
    <xf numFmtId="0" fontId="46" fillId="41" borderId="0" applyNumberFormat="0" applyBorder="0" applyAlignment="0" applyProtection="0">
      <alignment vertical="center"/>
    </xf>
    <xf numFmtId="0" fontId="47" fillId="0" borderId="0"/>
    <xf numFmtId="0" fontId="32" fillId="0" borderId="0">
      <alignment vertical="center"/>
    </xf>
    <xf numFmtId="0" fontId="46" fillId="41" borderId="0" applyNumberFormat="0" applyBorder="0" applyAlignment="0" applyProtection="0">
      <alignment vertical="center"/>
    </xf>
    <xf numFmtId="0" fontId="46" fillId="0" borderId="0">
      <alignment vertical="center"/>
    </xf>
    <xf numFmtId="0" fontId="32" fillId="0" borderId="0">
      <alignment vertical="center"/>
    </xf>
    <xf numFmtId="0" fontId="34" fillId="34"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7" fillId="0" borderId="0"/>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0" borderId="0">
      <alignment vertical="center"/>
    </xf>
    <xf numFmtId="0" fontId="52" fillId="0" borderId="25" applyNumberFormat="0" applyFill="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41"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46" fillId="33" borderId="17" applyNumberFormat="0" applyFont="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52" fillId="0" borderId="25" applyNumberFormat="0" applyFill="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xf numFmtId="0" fontId="37" fillId="41" borderId="19" applyNumberFormat="0" applyAlignment="0" applyProtection="0">
      <alignment vertical="center"/>
    </xf>
    <xf numFmtId="0" fontId="34" fillId="47" borderId="0" applyNumberFormat="0" applyBorder="0" applyAlignment="0" applyProtection="0">
      <alignment vertical="center"/>
    </xf>
    <xf numFmtId="0" fontId="50" fillId="0" borderId="0" applyNumberFormat="0" applyFill="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3" fillId="0" borderId="0"/>
    <xf numFmtId="0" fontId="34" fillId="47"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46" fillId="41"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7" fillId="41" borderId="19" applyNumberFormat="0" applyAlignment="0" applyProtection="0">
      <alignment vertical="center"/>
    </xf>
    <xf numFmtId="0" fontId="32" fillId="0" borderId="0">
      <alignment vertical="center"/>
    </xf>
    <xf numFmtId="0" fontId="33" fillId="0" borderId="0">
      <alignment vertical="center"/>
    </xf>
    <xf numFmtId="0" fontId="33" fillId="0" borderId="0"/>
    <xf numFmtId="0" fontId="46" fillId="49"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47" fillId="0" borderId="0"/>
    <xf numFmtId="0" fontId="32" fillId="0" borderId="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51" borderId="0" applyNumberFormat="0" applyBorder="0" applyAlignment="0" applyProtection="0">
      <alignment vertical="center"/>
    </xf>
    <xf numFmtId="0" fontId="47" fillId="0" borderId="0"/>
    <xf numFmtId="0" fontId="33" fillId="0" borderId="0">
      <alignment vertical="center"/>
    </xf>
    <xf numFmtId="0" fontId="33" fillId="0" borderId="0">
      <alignment vertical="center"/>
    </xf>
    <xf numFmtId="0" fontId="51" fillId="0" borderId="24" applyNumberFormat="0" applyFill="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43" fillId="41" borderId="18" applyNumberFormat="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46" fillId="41"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33" fillId="0" borderId="0"/>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52" fillId="0" borderId="25" applyNumberFormat="0" applyFill="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7" fillId="0" borderId="0"/>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32" fillId="0" borderId="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41"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39" fillId="0" borderId="20" applyNumberFormat="0" applyFill="0" applyAlignment="0" applyProtection="0">
      <alignment vertical="center"/>
    </xf>
    <xf numFmtId="0" fontId="46" fillId="41" borderId="0" applyNumberFormat="0" applyBorder="0" applyAlignment="0" applyProtection="0">
      <alignment vertical="center"/>
    </xf>
    <xf numFmtId="0" fontId="33" fillId="33" borderId="17" applyNumberFormat="0" applyFont="0" applyAlignment="0" applyProtection="0">
      <alignment vertical="center"/>
    </xf>
    <xf numFmtId="0" fontId="33" fillId="0" borderId="0"/>
    <xf numFmtId="0" fontId="43" fillId="41" borderId="18"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33" fillId="0" borderId="0"/>
    <xf numFmtId="0" fontId="32" fillId="0" borderId="0">
      <alignment vertical="center"/>
    </xf>
    <xf numFmtId="0" fontId="46" fillId="0" borderId="0">
      <alignment vertical="center"/>
    </xf>
    <xf numFmtId="0" fontId="33" fillId="0" borderId="0">
      <alignment vertical="center"/>
    </xf>
    <xf numFmtId="0" fontId="33" fillId="33" borderId="17" applyNumberFormat="0" applyFont="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43" fillId="41" borderId="18" applyNumberFormat="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4" fillId="34" borderId="0" applyNumberFormat="0" applyBorder="0" applyAlignment="0" applyProtection="0">
      <alignment vertical="center"/>
    </xf>
    <xf numFmtId="0" fontId="46" fillId="41" borderId="0" applyNumberFormat="0" applyBorder="0" applyAlignment="0" applyProtection="0">
      <alignment vertical="center"/>
    </xf>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4" fillId="0" borderId="22" applyNumberFormat="0" applyFill="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46" fillId="41"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7" fillId="0" borderId="0"/>
    <xf numFmtId="0" fontId="46" fillId="41"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4" fillId="36" borderId="0" applyNumberFormat="0" applyBorder="0" applyAlignment="0" applyProtection="0">
      <alignment vertical="center"/>
    </xf>
    <xf numFmtId="0" fontId="47"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6" fillId="40" borderId="18" applyNumberFormat="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43" fillId="41" borderId="18" applyNumberFormat="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xf numFmtId="0" fontId="47" fillId="0" borderId="0"/>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4" fillId="0" borderId="22" applyNumberFormat="0" applyFill="0" applyAlignment="0" applyProtection="0">
      <alignment vertical="center"/>
    </xf>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4" fillId="38" borderId="0" applyNumberFormat="0" applyBorder="0" applyAlignment="0" applyProtection="0">
      <alignment vertical="center"/>
    </xf>
    <xf numFmtId="0" fontId="33" fillId="0" borderId="0"/>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4" fillId="41"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33" fillId="0" borderId="0"/>
    <xf numFmtId="0" fontId="33" fillId="0" borderId="0">
      <alignment vertical="center"/>
    </xf>
    <xf numFmtId="0" fontId="47" fillId="0" borderId="0"/>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7" fillId="0" borderId="0"/>
    <xf numFmtId="0" fontId="37" fillId="41" borderId="19" applyNumberFormat="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1" borderId="0" applyNumberFormat="0" applyBorder="0" applyAlignment="0" applyProtection="0">
      <alignment vertical="center"/>
    </xf>
    <xf numFmtId="0" fontId="46" fillId="49"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43" fillId="41" borderId="18" applyNumberFormat="0" applyAlignment="0" applyProtection="0">
      <alignment vertical="center"/>
    </xf>
    <xf numFmtId="0" fontId="34" fillId="40"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47" fillId="0" borderId="0"/>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xf numFmtId="0" fontId="34" fillId="38" borderId="0" applyNumberFormat="0" applyBorder="0" applyAlignment="0" applyProtection="0">
      <alignment vertical="center"/>
    </xf>
    <xf numFmtId="0" fontId="46" fillId="49"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xf numFmtId="0" fontId="34" fillId="51"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6" fillId="41" borderId="0" applyNumberFormat="0" applyBorder="0" applyAlignment="0" applyProtection="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4" fillId="41" borderId="0" applyNumberFormat="0" applyBorder="0" applyAlignment="0" applyProtection="0">
      <alignment vertical="center"/>
    </xf>
    <xf numFmtId="0" fontId="33" fillId="0" borderId="0"/>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46"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54"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3" fillId="0" borderId="0"/>
    <xf numFmtId="0" fontId="46" fillId="41"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33" borderId="17" applyNumberFormat="0" applyFont="0" applyAlignment="0" applyProtection="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46" fillId="54"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4" fillId="41" borderId="0" applyNumberFormat="0" applyBorder="0" applyAlignment="0" applyProtection="0">
      <alignment vertical="center"/>
    </xf>
    <xf numFmtId="0" fontId="33" fillId="0" borderId="0"/>
    <xf numFmtId="0" fontId="46" fillId="41"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3" fillId="0" borderId="0">
      <alignment vertical="center"/>
    </xf>
    <xf numFmtId="0" fontId="50" fillId="0" borderId="0" applyNumberFormat="0" applyFill="0" applyBorder="0" applyAlignment="0" applyProtection="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46" fillId="41"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4" fillId="34"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46" fillId="41"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46" fillId="41" borderId="0" applyNumberFormat="0" applyBorder="0" applyAlignment="0" applyProtection="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1" borderId="0" applyNumberFormat="0" applyBorder="0" applyAlignment="0" applyProtection="0">
      <alignment vertical="center"/>
    </xf>
    <xf numFmtId="0" fontId="34" fillId="35" borderId="0" applyNumberFormat="0" applyBorder="0" applyAlignment="0" applyProtection="0">
      <alignment vertical="center"/>
    </xf>
    <xf numFmtId="0" fontId="46" fillId="0" borderId="0">
      <alignment vertical="center"/>
    </xf>
    <xf numFmtId="0" fontId="32" fillId="0" borderId="0">
      <alignment vertical="center"/>
    </xf>
    <xf numFmtId="0" fontId="34" fillId="41" borderId="0" applyNumberFormat="0" applyBorder="0" applyAlignment="0" applyProtection="0">
      <alignment vertical="center"/>
    </xf>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0" borderId="0">
      <alignment vertical="center"/>
    </xf>
    <xf numFmtId="0" fontId="46" fillId="0" borderId="0">
      <alignment vertical="center"/>
    </xf>
    <xf numFmtId="0" fontId="46" fillId="41" borderId="0" applyNumberFormat="0" applyBorder="0" applyAlignment="0" applyProtection="0">
      <alignment vertical="center"/>
    </xf>
    <xf numFmtId="0" fontId="33" fillId="0" borderId="0">
      <alignment vertical="center"/>
    </xf>
    <xf numFmtId="0" fontId="41" fillId="0" borderId="0" applyNumberFormat="0" applyFill="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xf numFmtId="0" fontId="33" fillId="0" borderId="0"/>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41" borderId="0" applyNumberFormat="0" applyBorder="0" applyAlignment="0" applyProtection="0">
      <alignment vertical="center"/>
    </xf>
    <xf numFmtId="0" fontId="33" fillId="0" borderId="0"/>
    <xf numFmtId="0" fontId="33" fillId="0" borderId="0">
      <alignment vertical="center"/>
    </xf>
    <xf numFmtId="0" fontId="34" fillId="36"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37" fillId="41" borderId="19" applyNumberFormat="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50" fillId="0" borderId="23" applyNumberFormat="0" applyFill="0" applyAlignment="0" applyProtection="0">
      <alignment vertical="center"/>
    </xf>
    <xf numFmtId="0" fontId="34" fillId="34" borderId="0" applyNumberFormat="0" applyBorder="0" applyAlignment="0" applyProtection="0">
      <alignment vertical="center"/>
    </xf>
    <xf numFmtId="0" fontId="34" fillId="53"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3" fillId="0" borderId="0"/>
    <xf numFmtId="0" fontId="50" fillId="0" borderId="23" applyNumberFormat="0" applyFill="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7" fillId="0" borderId="0"/>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36"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7" fillId="0" borderId="0"/>
    <xf numFmtId="0" fontId="46" fillId="42"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4" fillId="36" borderId="0" applyNumberFormat="0" applyBorder="0" applyAlignment="0" applyProtection="0">
      <alignment vertical="center"/>
    </xf>
    <xf numFmtId="0" fontId="32" fillId="0" borderId="0">
      <alignment vertical="center"/>
    </xf>
    <xf numFmtId="0" fontId="33" fillId="0" borderId="0"/>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46" fillId="42"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2" fillId="0" borderId="0">
      <alignment vertical="center"/>
    </xf>
    <xf numFmtId="0" fontId="47" fillId="0" borderId="0"/>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6"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4" fillId="37" borderId="0" applyNumberFormat="0" applyBorder="0" applyAlignment="0" applyProtection="0">
      <alignment vertical="center"/>
    </xf>
    <xf numFmtId="0" fontId="46" fillId="42" borderId="0" applyNumberFormat="0" applyBorder="0" applyAlignment="0" applyProtection="0">
      <alignment vertical="center"/>
    </xf>
    <xf numFmtId="0" fontId="38" fillId="42" borderId="0" applyNumberFormat="0" applyBorder="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4" fillId="36" borderId="0" applyNumberFormat="0" applyBorder="0" applyAlignment="0" applyProtection="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8"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8" fillId="46" borderId="0" applyNumberFormat="0" applyBorder="0" applyAlignment="0" applyProtection="0">
      <alignment vertical="center"/>
    </xf>
    <xf numFmtId="0" fontId="46" fillId="42"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8" fillId="42" borderId="0" applyNumberFormat="0" applyBorder="0" applyAlignment="0" applyProtection="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38" fillId="42" borderId="0" applyNumberFormat="0" applyBorder="0" applyAlignment="0" applyProtection="0">
      <alignment vertical="center"/>
    </xf>
    <xf numFmtId="0" fontId="33" fillId="0" borderId="0">
      <alignment vertical="center"/>
    </xf>
    <xf numFmtId="0" fontId="33" fillId="0" borderId="0"/>
    <xf numFmtId="0" fontId="46" fillId="42"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xf numFmtId="0" fontId="49" fillId="0" borderId="0" applyNumberFormat="0" applyFill="0" applyBorder="0" applyAlignment="0" applyProtection="0">
      <alignment vertical="center"/>
    </xf>
    <xf numFmtId="0" fontId="46" fillId="0" borderId="0">
      <alignment vertical="center"/>
    </xf>
    <xf numFmtId="0" fontId="46" fillId="0" borderId="0">
      <alignment vertical="center"/>
    </xf>
    <xf numFmtId="0" fontId="32" fillId="0" borderId="0">
      <alignment vertical="center"/>
    </xf>
    <xf numFmtId="0" fontId="43" fillId="41" borderId="18" applyNumberFormat="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7" fillId="0" borderId="0"/>
    <xf numFmtId="0" fontId="32" fillId="0" borderId="0">
      <alignment vertical="center"/>
    </xf>
    <xf numFmtId="0" fontId="46" fillId="42" borderId="0" applyNumberFormat="0" applyBorder="0" applyAlignment="0" applyProtection="0">
      <alignment vertical="center"/>
    </xf>
    <xf numFmtId="0" fontId="46" fillId="51" borderId="0" applyNumberFormat="0" applyBorder="0" applyAlignment="0" applyProtection="0">
      <alignment vertical="center"/>
    </xf>
    <xf numFmtId="0" fontId="46" fillId="46" borderId="0" applyNumberFormat="0" applyBorder="0" applyAlignment="0" applyProtection="0">
      <alignment vertical="center"/>
    </xf>
    <xf numFmtId="0" fontId="34" fillId="42"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46" fillId="46"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6" fillId="42" borderId="0" applyNumberFormat="0" applyBorder="0" applyAlignment="0" applyProtection="0">
      <alignment vertical="center"/>
    </xf>
    <xf numFmtId="0" fontId="34" fillId="52" borderId="0" applyNumberFormat="0" applyBorder="0" applyAlignment="0" applyProtection="0">
      <alignment vertical="center"/>
    </xf>
    <xf numFmtId="0" fontId="33" fillId="0" borderId="0"/>
    <xf numFmtId="0" fontId="33" fillId="0" borderId="0"/>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0" borderId="0">
      <alignment vertical="center"/>
    </xf>
    <xf numFmtId="0" fontId="46" fillId="50" borderId="0" applyNumberFormat="0" applyBorder="0" applyAlignment="0" applyProtection="0">
      <alignment vertical="center"/>
    </xf>
    <xf numFmtId="0" fontId="33" fillId="0" borderId="0"/>
    <xf numFmtId="0" fontId="34" fillId="43" borderId="0" applyNumberFormat="0" applyBorder="0" applyAlignment="0" applyProtection="0">
      <alignment vertical="center"/>
    </xf>
    <xf numFmtId="0" fontId="33" fillId="0" borderId="0"/>
    <xf numFmtId="0" fontId="34" fillId="47"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47" fillId="0" borderId="0"/>
    <xf numFmtId="0" fontId="34" fillId="39" borderId="0" applyNumberFormat="0" applyBorder="0" applyAlignment="0" applyProtection="0">
      <alignment vertical="center"/>
    </xf>
    <xf numFmtId="0" fontId="36" fillId="40" borderId="18" applyNumberFormat="0" applyAlignment="0" applyProtection="0">
      <alignment vertical="center"/>
    </xf>
    <xf numFmtId="0" fontId="34" fillId="40" borderId="0" applyNumberFormat="0" applyBorder="0" applyAlignment="0" applyProtection="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46" fillId="33" borderId="0" applyNumberFormat="0" applyBorder="0" applyAlignment="0" applyProtection="0">
      <alignment vertical="center"/>
    </xf>
    <xf numFmtId="0" fontId="34" fillId="40"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3" fillId="0" borderId="0">
      <alignment vertical="center"/>
    </xf>
    <xf numFmtId="0" fontId="46" fillId="54"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50" fillId="0" borderId="0" applyNumberFormat="0" applyFill="0" applyBorder="0" applyAlignment="0" applyProtection="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47" fillId="0" borderId="0"/>
    <xf numFmtId="0" fontId="46" fillId="50" borderId="0" applyNumberFormat="0" applyBorder="0" applyAlignment="0" applyProtection="0">
      <alignment vertical="center"/>
    </xf>
    <xf numFmtId="0" fontId="50" fillId="0" borderId="0" applyNumberFormat="0" applyFill="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47" fillId="0" borderId="0"/>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50" fillId="0" borderId="0" applyNumberFormat="0" applyFill="0" applyBorder="0" applyAlignment="0" applyProtection="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34"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9" fillId="0" borderId="0" applyNumberFormat="0" applyFill="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4" fillId="37" borderId="0" applyNumberFormat="0" applyBorder="0" applyAlignment="0" applyProtection="0">
      <alignment vertical="center"/>
    </xf>
    <xf numFmtId="0" fontId="0"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xf numFmtId="0" fontId="34" fillId="44" borderId="0" applyNumberFormat="0" applyBorder="0" applyAlignment="0" applyProtection="0">
      <alignment vertical="center"/>
    </xf>
    <xf numFmtId="0" fontId="33" fillId="0" borderId="0"/>
    <xf numFmtId="0" fontId="32" fillId="0" borderId="0">
      <alignment vertical="center"/>
    </xf>
    <xf numFmtId="0" fontId="46" fillId="0" borderId="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33" fillId="33" borderId="17" applyNumberFormat="0" applyFont="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3" fillId="33" borderId="17" applyNumberFormat="0" applyFont="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32" fillId="0" borderId="0">
      <alignment vertical="center"/>
    </xf>
    <xf numFmtId="0" fontId="33" fillId="0" borderId="0"/>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7" fillId="41" borderId="19" applyNumberFormat="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4" fillId="51"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46" fillId="42" borderId="0" applyNumberFormat="0" applyBorder="0" applyAlignment="0" applyProtection="0">
      <alignment vertical="center"/>
    </xf>
    <xf numFmtId="0" fontId="50" fillId="0" borderId="0" applyNumberFormat="0" applyFill="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4" fillId="38"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4" fillId="53"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4" fillId="38"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4" fillId="38"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43" fillId="41" borderId="18" applyNumberFormat="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3" fillId="0" borderId="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46" fillId="42" borderId="0" applyNumberFormat="0" applyBorder="0" applyAlignment="0" applyProtection="0">
      <alignment vertical="center"/>
    </xf>
    <xf numFmtId="0" fontId="48" fillId="46" borderId="0" applyNumberFormat="0" applyBorder="0" applyAlignment="0" applyProtection="0">
      <alignment vertical="center"/>
    </xf>
    <xf numFmtId="0" fontId="33" fillId="0" borderId="0">
      <alignment vertical="center"/>
    </xf>
    <xf numFmtId="0" fontId="33" fillId="0" borderId="0">
      <alignment vertical="center"/>
    </xf>
    <xf numFmtId="0" fontId="46" fillId="48"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48" fillId="46" borderId="0" applyNumberFormat="0" applyBorder="0" applyAlignment="0" applyProtection="0">
      <alignment vertical="center"/>
    </xf>
    <xf numFmtId="0" fontId="34" fillId="37" borderId="0" applyNumberFormat="0" applyBorder="0" applyAlignment="0" applyProtection="0">
      <alignment vertical="center"/>
    </xf>
    <xf numFmtId="0" fontId="46" fillId="50" borderId="0" applyNumberFormat="0" applyBorder="0" applyAlignment="0" applyProtection="0">
      <alignment vertical="center"/>
    </xf>
    <xf numFmtId="0" fontId="33" fillId="0" borderId="0"/>
    <xf numFmtId="0" fontId="48" fillId="46"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5" fillId="45" borderId="0" applyNumberFormat="0" applyBorder="0" applyAlignment="0" applyProtection="0">
      <alignment vertical="center"/>
    </xf>
    <xf numFmtId="0" fontId="34" fillId="43" borderId="0" applyNumberFormat="0" applyBorder="0" applyAlignment="0" applyProtection="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34" fillId="53" borderId="0" applyNumberFormat="0" applyBorder="0" applyAlignment="0" applyProtection="0">
      <alignment vertical="center"/>
    </xf>
    <xf numFmtId="0" fontId="45" fillId="45" borderId="0" applyNumberFormat="0" applyBorder="0" applyAlignment="0" applyProtection="0">
      <alignment vertical="center"/>
    </xf>
    <xf numFmtId="0" fontId="34" fillId="43" borderId="0" applyNumberFormat="0" applyBorder="0" applyAlignment="0" applyProtection="0">
      <alignment vertical="center"/>
    </xf>
    <xf numFmtId="0" fontId="46" fillId="42"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4" fillId="38"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46" fillId="42"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46" fillId="4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7" fillId="0" borderId="0"/>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46" fillId="0" borderId="0">
      <alignment vertical="center"/>
    </xf>
    <xf numFmtId="0" fontId="33"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4" fillId="37"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xf numFmtId="0" fontId="46" fillId="0" borderId="0">
      <alignment vertical="center"/>
    </xf>
    <xf numFmtId="0" fontId="33" fillId="0" borderId="0">
      <alignment vertical="center"/>
    </xf>
    <xf numFmtId="0" fontId="46" fillId="42"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7" fillId="41" borderId="19" applyNumberFormat="0" applyAlignment="0" applyProtection="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47" fillId="0" borderId="0"/>
    <xf numFmtId="0" fontId="32" fillId="0" borderId="0">
      <alignment vertical="center"/>
    </xf>
    <xf numFmtId="0" fontId="46" fillId="42" borderId="0" applyNumberFormat="0" applyBorder="0" applyAlignment="0" applyProtection="0">
      <alignment vertical="center"/>
    </xf>
    <xf numFmtId="0" fontId="47" fillId="0" borderId="0"/>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1"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46" fillId="0" borderId="0">
      <alignment vertical="center"/>
    </xf>
    <xf numFmtId="0" fontId="34" fillId="35"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7" fillId="0" borderId="0"/>
    <xf numFmtId="0" fontId="33" fillId="0" borderId="0">
      <alignment vertical="center"/>
    </xf>
    <xf numFmtId="0" fontId="36" fillId="40" borderId="18" applyNumberFormat="0" applyAlignment="0" applyProtection="0">
      <alignment vertical="center"/>
    </xf>
    <xf numFmtId="0" fontId="46" fillId="0" borderId="0">
      <alignment vertical="center"/>
    </xf>
    <xf numFmtId="0" fontId="33" fillId="0" borderId="0">
      <alignment vertical="center"/>
    </xf>
    <xf numFmtId="0" fontId="46"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46" fillId="0" borderId="0">
      <alignment vertical="center"/>
    </xf>
    <xf numFmtId="0" fontId="33" fillId="0" borderId="0"/>
    <xf numFmtId="0" fontId="33" fillId="0" borderId="0"/>
    <xf numFmtId="0" fontId="42" fillId="37" borderId="21" applyNumberFormat="0" applyAlignment="0" applyProtection="0">
      <alignment vertical="center"/>
    </xf>
    <xf numFmtId="0" fontId="42" fillId="37" borderId="21" applyNumberFormat="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4"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4" fillId="41"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8" fillId="42" borderId="0" applyNumberFormat="0" applyBorder="0" applyAlignment="0" applyProtection="0">
      <alignment vertical="center"/>
    </xf>
    <xf numFmtId="0" fontId="32" fillId="0" borderId="0">
      <alignment vertical="center"/>
    </xf>
    <xf numFmtId="0" fontId="32" fillId="0" borderId="0" applyNumberFormat="0" applyFill="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4" fillId="53"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46" fillId="0" borderId="0">
      <alignment vertical="center"/>
    </xf>
    <xf numFmtId="0" fontId="33"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34" fillId="35"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52" fillId="0" borderId="25" applyNumberFormat="0" applyFill="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2" fillId="37" borderId="21" applyNumberFormat="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34" fillId="4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47" fillId="0" borderId="0"/>
    <xf numFmtId="0" fontId="32" fillId="0" borderId="0">
      <alignment vertical="center"/>
    </xf>
    <xf numFmtId="0" fontId="33" fillId="0" borderId="0"/>
    <xf numFmtId="0" fontId="34" fillId="53" borderId="0" applyNumberFormat="0" applyBorder="0" applyAlignment="0" applyProtection="0">
      <alignment vertical="center"/>
    </xf>
    <xf numFmtId="0" fontId="48" fillId="46" borderId="0" applyNumberFormat="0" applyBorder="0" applyAlignment="0" applyProtection="0">
      <alignment vertical="center"/>
    </xf>
    <xf numFmtId="0" fontId="33" fillId="33" borderId="17" applyNumberFormat="0" applyFont="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34" fillId="51" borderId="0" applyNumberFormat="0" applyBorder="0" applyAlignment="0" applyProtection="0">
      <alignment vertical="center"/>
    </xf>
    <xf numFmtId="0" fontId="32" fillId="0" borderId="0">
      <alignment vertical="center"/>
    </xf>
    <xf numFmtId="0" fontId="33" fillId="0" borderId="0"/>
    <xf numFmtId="0" fontId="34" fillId="41"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40" fillId="0" borderId="0" applyNumberFormat="0" applyFill="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46" fillId="42"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33" fillId="0" borderId="0"/>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9" fillId="0" borderId="20" applyNumberFormat="0" applyFill="0" applyAlignment="0" applyProtection="0">
      <alignment vertical="center"/>
    </xf>
    <xf numFmtId="0" fontId="34" fillId="39"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34" borderId="0" applyNumberFormat="0" applyBorder="0" applyAlignment="0" applyProtection="0">
      <alignment vertical="center"/>
    </xf>
    <xf numFmtId="0" fontId="47" fillId="0" borderId="0"/>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8"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7" fillId="41" borderId="19" applyNumberFormat="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4" fillId="41"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0" borderId="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46" fillId="52"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36"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5" fillId="45" borderId="0" applyNumberFormat="0" applyBorder="0" applyAlignment="0" applyProtection="0">
      <alignment vertical="center"/>
    </xf>
    <xf numFmtId="0" fontId="34" fillId="51"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44"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0"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46" fillId="46" borderId="0" applyNumberFormat="0" applyBorder="0" applyAlignment="0" applyProtection="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32" fillId="0" borderId="0">
      <alignment vertical="center"/>
    </xf>
    <xf numFmtId="0" fontId="34" fillId="5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4" fillId="5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33" fillId="0" borderId="0"/>
    <xf numFmtId="0" fontId="33" fillId="0" borderId="0">
      <alignment vertical="center"/>
    </xf>
    <xf numFmtId="0" fontId="32" fillId="0" borderId="0">
      <alignment vertical="center"/>
    </xf>
    <xf numFmtId="0" fontId="46"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42" fillId="37" borderId="21" applyNumberFormat="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xf numFmtId="0" fontId="46" fillId="0" borderId="0">
      <alignment vertical="center"/>
    </xf>
    <xf numFmtId="0" fontId="46" fillId="33" borderId="0" applyNumberFormat="0" applyBorder="0" applyAlignment="0" applyProtection="0">
      <alignment vertical="center"/>
    </xf>
    <xf numFmtId="0" fontId="33" fillId="0" borderId="0"/>
    <xf numFmtId="0" fontId="34" fillId="44" borderId="0" applyNumberFormat="0" applyBorder="0" applyAlignment="0" applyProtection="0">
      <alignment vertical="center"/>
    </xf>
    <xf numFmtId="0" fontId="46" fillId="46" borderId="0" applyNumberFormat="0" applyBorder="0" applyAlignment="0" applyProtection="0">
      <alignment vertical="center"/>
    </xf>
    <xf numFmtId="0" fontId="34" fillId="34" borderId="0" applyNumberFormat="0" applyBorder="0" applyAlignment="0" applyProtection="0">
      <alignment vertical="center"/>
    </xf>
    <xf numFmtId="0" fontId="46" fillId="0" borderId="0">
      <alignment vertical="center"/>
    </xf>
    <xf numFmtId="0" fontId="33" fillId="0" borderId="0"/>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46" fillId="0" borderId="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9" fillId="0" borderId="20" applyNumberFormat="0" applyFill="0" applyAlignment="0" applyProtection="0">
      <alignment vertical="center"/>
    </xf>
    <xf numFmtId="0" fontId="32" fillId="0" borderId="0">
      <alignment vertical="center"/>
    </xf>
    <xf numFmtId="0" fontId="33" fillId="0" borderId="0"/>
    <xf numFmtId="0" fontId="50" fillId="0" borderId="0" applyNumberFormat="0" applyFill="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pplyProtection="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50" fillId="0" borderId="0" applyNumberFormat="0" applyFill="0" applyBorder="0" applyAlignment="0" applyProtection="0">
      <alignment vertical="center"/>
    </xf>
    <xf numFmtId="0" fontId="34" fillId="38" borderId="0" applyNumberFormat="0" applyBorder="0" applyAlignment="0" applyProtection="0">
      <alignment vertical="center"/>
    </xf>
    <xf numFmtId="0" fontId="33" fillId="0" borderId="0">
      <alignment vertical="center"/>
    </xf>
    <xf numFmtId="0" fontId="32" fillId="0" borderId="0" applyNumberFormat="0" applyFill="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47"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xf numFmtId="0" fontId="33" fillId="0" borderId="0"/>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3" fillId="33" borderId="17" applyNumberFormat="0" applyFont="0" applyAlignment="0" applyProtection="0">
      <alignment vertical="center"/>
    </xf>
    <xf numFmtId="0" fontId="33" fillId="0" borderId="0"/>
    <xf numFmtId="0" fontId="32" fillId="0" borderId="0">
      <alignment vertical="center"/>
    </xf>
    <xf numFmtId="0" fontId="33" fillId="33" borderId="17" applyNumberFormat="0" applyFont="0" applyAlignment="0" applyProtection="0">
      <alignment vertical="center"/>
    </xf>
    <xf numFmtId="0" fontId="33" fillId="0" borderId="0"/>
    <xf numFmtId="0" fontId="46" fillId="47" borderId="0" applyNumberFormat="0" applyBorder="0" applyAlignment="0" applyProtection="0">
      <alignment vertical="center"/>
    </xf>
    <xf numFmtId="0" fontId="33" fillId="33" borderId="17" applyNumberFormat="0" applyFont="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3" fillId="0" borderId="0"/>
    <xf numFmtId="0" fontId="33" fillId="0" borderId="0">
      <alignment vertical="center"/>
    </xf>
    <xf numFmtId="0" fontId="51" fillId="0" borderId="24" applyNumberFormat="0" applyFill="0" applyAlignment="0" applyProtection="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4" fillId="53"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46" fillId="0" borderId="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47" fillId="0" borderId="0"/>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0" borderId="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4" fillId="47"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0"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33" fillId="0" borderId="0"/>
    <xf numFmtId="0" fontId="33" fillId="0" borderId="0"/>
    <xf numFmtId="0" fontId="46" fillId="47"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7" fillId="41" borderId="19" applyNumberFormat="0" applyAlignment="0" applyProtection="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7" fillId="41" borderId="19" applyNumberFormat="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47" fillId="0" borderId="0"/>
    <xf numFmtId="0" fontId="37" fillId="41" borderId="19" applyNumberFormat="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4" fillId="0" borderId="22" applyNumberFormat="0" applyFill="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7" fillId="0" borderId="0"/>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7" fillId="41" borderId="19" applyNumberFormat="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4" fillId="36" borderId="0" applyNumberFormat="0" applyBorder="0" applyAlignment="0" applyProtection="0">
      <alignment vertical="center"/>
    </xf>
    <xf numFmtId="0" fontId="44" fillId="0" borderId="22" applyNumberFormat="0" applyFill="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45" fillId="45"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2" fillId="0" borderId="0">
      <alignment vertical="center"/>
    </xf>
    <xf numFmtId="0" fontId="37" fillId="41" borderId="19" applyNumberFormat="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0" borderId="0">
      <alignment vertical="center"/>
    </xf>
    <xf numFmtId="0" fontId="34" fillId="34" borderId="0" applyNumberFormat="0" applyBorder="0" applyAlignment="0" applyProtection="0">
      <alignment vertical="center"/>
    </xf>
    <xf numFmtId="0" fontId="45" fillId="45" borderId="0" applyNumberFormat="0" applyBorder="0" applyAlignment="0" applyProtection="0">
      <alignment vertical="center"/>
    </xf>
    <xf numFmtId="0" fontId="38" fillId="42" borderId="0" applyNumberFormat="0" applyBorder="0" applyAlignment="0" applyProtection="0">
      <alignment vertical="center"/>
    </xf>
    <xf numFmtId="0" fontId="46" fillId="47" borderId="0" applyNumberFormat="0" applyBorder="0" applyAlignment="0" applyProtection="0">
      <alignment vertical="center"/>
    </xf>
    <xf numFmtId="0" fontId="47" fillId="0" borderId="0"/>
    <xf numFmtId="0" fontId="33" fillId="0" borderId="0"/>
    <xf numFmtId="0" fontId="46" fillId="52"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7" fillId="41" borderId="19" applyNumberFormat="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52" fillId="0" borderId="25" applyNumberFormat="0" applyFill="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52" fillId="0" borderId="25" applyNumberFormat="0" applyFill="0" applyAlignment="0" applyProtection="0">
      <alignment vertical="center"/>
    </xf>
    <xf numFmtId="0" fontId="33" fillId="0" borderId="0"/>
    <xf numFmtId="0" fontId="52" fillId="0" borderId="25"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46"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51" fillId="0" borderId="24"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51" fillId="0" borderId="24" applyNumberFormat="0" applyFill="0" applyAlignment="0" applyProtection="0">
      <alignment vertical="center"/>
    </xf>
    <xf numFmtId="0" fontId="33" fillId="0" borderId="0">
      <alignment vertical="center"/>
    </xf>
    <xf numFmtId="0" fontId="33" fillId="0" borderId="0"/>
    <xf numFmtId="0" fontId="34" fillId="53" borderId="0" applyNumberFormat="0" applyBorder="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47" fillId="0" borderId="0"/>
    <xf numFmtId="0" fontId="46" fillId="0" borderId="0">
      <alignment vertical="center"/>
    </xf>
    <xf numFmtId="0" fontId="46"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46"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9" fillId="0" borderId="20" applyNumberFormat="0" applyFill="0" applyAlignment="0" applyProtection="0">
      <alignment vertical="center"/>
    </xf>
    <xf numFmtId="0" fontId="34" fillId="34" borderId="0" applyNumberFormat="0" applyBorder="0" applyAlignment="0" applyProtection="0">
      <alignment vertical="center"/>
    </xf>
    <xf numFmtId="0" fontId="34" fillId="55" borderId="0" applyNumberFormat="0" applyBorder="0" applyAlignment="0" applyProtection="0">
      <alignment vertical="center"/>
    </xf>
    <xf numFmtId="0" fontId="47" fillId="0" borderId="0"/>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52" fillId="0" borderId="25" applyNumberFormat="0" applyFill="0" applyAlignment="0" applyProtection="0">
      <alignment vertical="center"/>
    </xf>
    <xf numFmtId="0" fontId="33" fillId="0" borderId="0">
      <alignment vertical="center"/>
    </xf>
    <xf numFmtId="0" fontId="33" fillId="0" borderId="0">
      <alignment vertical="center"/>
    </xf>
    <xf numFmtId="0" fontId="46" fillId="0" borderId="0">
      <alignment vertical="center"/>
    </xf>
    <xf numFmtId="0" fontId="32" fillId="0" borderId="0">
      <alignment vertical="center"/>
    </xf>
    <xf numFmtId="0" fontId="34" fillId="39"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46" fillId="0" borderId="0">
      <alignment vertical="center"/>
    </xf>
    <xf numFmtId="0" fontId="46" fillId="5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0" fillId="0" borderId="0">
      <alignment vertical="center"/>
    </xf>
    <xf numFmtId="0" fontId="34" fillId="43"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9" fillId="0" borderId="0" applyNumberFormat="0" applyFill="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46" fillId="47" borderId="0" applyNumberFormat="0" applyBorder="0" applyAlignment="0" applyProtection="0">
      <alignment vertical="center"/>
    </xf>
    <xf numFmtId="0" fontId="46"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46" fillId="41" borderId="0" applyNumberFormat="0" applyBorder="0" applyAlignment="0" applyProtection="0">
      <alignment vertical="center"/>
    </xf>
    <xf numFmtId="0" fontId="34" fillId="38"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6" borderId="0" applyNumberFormat="0" applyBorder="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4" fillId="36" borderId="0" applyNumberFormat="0" applyBorder="0" applyAlignment="0" applyProtection="0">
      <alignment vertical="center"/>
    </xf>
    <xf numFmtId="0" fontId="46"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4" fillId="41"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9" fillId="0" borderId="0" applyNumberFormat="0" applyFill="0" applyBorder="0" applyAlignment="0" applyProtection="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4" fillId="35"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8"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8" fillId="46"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6" borderId="0" applyNumberFormat="0" applyBorder="0" applyAlignment="0" applyProtection="0">
      <alignment vertical="center"/>
    </xf>
    <xf numFmtId="0" fontId="46" fillId="47"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6" fillId="46" borderId="0" applyNumberFormat="0" applyBorder="0" applyAlignment="0" applyProtection="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46" fillId="46"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53" borderId="0" applyNumberFormat="0" applyBorder="0" applyAlignment="0" applyProtection="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50" fillId="0" borderId="23" applyNumberFormat="0" applyFill="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39" fillId="0" borderId="20" applyNumberFormat="0" applyFill="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35"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46" fillId="47" borderId="0" applyNumberFormat="0" applyBorder="0" applyAlignment="0" applyProtection="0">
      <alignment vertical="center"/>
    </xf>
    <xf numFmtId="0" fontId="41" fillId="0" borderId="0" applyNumberFormat="0" applyFill="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52" borderId="0" applyNumberFormat="0" applyBorder="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46" fillId="0" borderId="0">
      <alignment vertical="center"/>
    </xf>
    <xf numFmtId="0" fontId="34" fillId="52" borderId="0" applyNumberFormat="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33" fillId="0" borderId="0"/>
    <xf numFmtId="0" fontId="46" fillId="54" borderId="0" applyNumberFormat="0" applyBorder="0" applyAlignment="0" applyProtection="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2" fillId="0" borderId="0" applyNumberFormat="0" applyFill="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46" fillId="47"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4" fillId="52"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3" fillId="0" borderId="0"/>
    <xf numFmtId="0" fontId="46" fillId="0" borderId="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0" borderId="0">
      <alignment vertical="center"/>
    </xf>
    <xf numFmtId="0" fontId="32" fillId="0" borderId="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46" fillId="50" borderId="0" applyNumberFormat="0" applyBorder="0" applyAlignment="0" applyProtection="0">
      <alignment vertical="center"/>
    </xf>
    <xf numFmtId="0" fontId="46" fillId="47"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lignment vertical="center"/>
    </xf>
    <xf numFmtId="0" fontId="32" fillId="0" borderId="0">
      <alignment vertical="center"/>
    </xf>
    <xf numFmtId="0" fontId="33" fillId="0" borderId="0"/>
    <xf numFmtId="0" fontId="46"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0" borderId="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42" fillId="37" borderId="21" applyNumberFormat="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46" fillId="0" borderId="0">
      <alignment vertical="center"/>
    </xf>
    <xf numFmtId="0" fontId="32" fillId="0" borderId="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46" fillId="33" borderId="0" applyNumberFormat="0" applyBorder="0" applyAlignment="0" applyProtection="0">
      <alignment vertical="center"/>
    </xf>
    <xf numFmtId="0" fontId="46" fillId="0" borderId="0">
      <alignment vertical="center"/>
    </xf>
    <xf numFmtId="0" fontId="34" fillId="47" borderId="0" applyNumberFormat="0" applyBorder="0" applyAlignment="0" applyProtection="0">
      <alignment vertical="center"/>
    </xf>
    <xf numFmtId="0" fontId="32" fillId="0" borderId="0">
      <alignment vertical="center"/>
    </xf>
    <xf numFmtId="0" fontId="37" fillId="41" borderId="19" applyNumberFormat="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46" fillId="47" borderId="0" applyNumberFormat="0" applyBorder="0" applyAlignment="0" applyProtection="0">
      <alignment vertical="center"/>
    </xf>
    <xf numFmtId="0" fontId="46" fillId="0" borderId="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42" fillId="37" borderId="21" applyNumberFormat="0" applyAlignment="0" applyProtection="0">
      <alignment vertical="center"/>
    </xf>
    <xf numFmtId="0" fontId="46" fillId="0" borderId="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42" fillId="37" borderId="21" applyNumberFormat="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0"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46" fillId="0" borderId="0">
      <alignment vertical="center"/>
    </xf>
    <xf numFmtId="0" fontId="46" fillId="47" borderId="0" applyNumberFormat="0" applyBorder="0" applyAlignment="0" applyProtection="0">
      <alignment vertical="center"/>
    </xf>
    <xf numFmtId="0" fontId="33" fillId="33" borderId="17" applyNumberFormat="0" applyFont="0" applyAlignment="0" applyProtection="0">
      <alignment vertical="center"/>
    </xf>
    <xf numFmtId="0" fontId="46" fillId="50"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42" fillId="37" borderId="21" applyNumberFormat="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0" borderId="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47" fillId="0" borderId="0"/>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0"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0"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33" fillId="0" borderId="0"/>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33" fillId="0" borderId="0"/>
    <xf numFmtId="0" fontId="47" fillId="0" borderId="0"/>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4" fillId="51"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4" fillId="0" borderId="22" applyNumberFormat="0" applyFill="0" applyAlignment="0" applyProtection="0">
      <alignment vertical="center"/>
    </xf>
    <xf numFmtId="0" fontId="50" fillId="0" borderId="0" applyNumberFormat="0" applyFill="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4" fillId="0" borderId="22" applyNumberFormat="0" applyFill="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44" fillId="0" borderId="22" applyNumberFormat="0" applyFill="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46" fillId="33"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36"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46" fillId="33"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9" fillId="0" borderId="0" applyNumberFormat="0" applyFill="0" applyBorder="0" applyAlignment="0" applyProtection="0">
      <alignment vertical="center"/>
    </xf>
    <xf numFmtId="0" fontId="34" fillId="35"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41" fillId="0" borderId="0" applyNumberFormat="0" applyFill="0" applyBorder="0" applyAlignment="0" applyProtection="0">
      <alignment vertical="center"/>
    </xf>
    <xf numFmtId="0" fontId="33" fillId="0" borderId="0"/>
    <xf numFmtId="0" fontId="49" fillId="0" borderId="0" applyNumberFormat="0" applyFill="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3" fillId="0" borderId="0">
      <alignment vertical="center"/>
    </xf>
    <xf numFmtId="0" fontId="47" fillId="0" borderId="0"/>
    <xf numFmtId="0" fontId="46" fillId="42"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7" fillId="0" borderId="0"/>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46" fillId="42" borderId="0" applyNumberFormat="0" applyBorder="0" applyAlignment="0" applyProtection="0">
      <alignment vertical="center"/>
    </xf>
    <xf numFmtId="0" fontId="46" fillId="52"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46" fillId="33" borderId="0" applyNumberFormat="0" applyBorder="0" applyAlignment="0" applyProtection="0">
      <alignment vertical="center"/>
    </xf>
    <xf numFmtId="0" fontId="34" fillId="47" borderId="0" applyNumberFormat="0" applyBorder="0" applyAlignment="0" applyProtection="0">
      <alignment vertical="center"/>
    </xf>
    <xf numFmtId="0" fontId="34" fillId="40"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46" fillId="33"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46" fillId="49" borderId="0" applyNumberFormat="0" applyBorder="0" applyAlignment="0" applyProtection="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42" fillId="37" borderId="21" applyNumberFormat="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46" fillId="0" borderId="0">
      <alignment vertical="center"/>
    </xf>
    <xf numFmtId="0" fontId="46" fillId="33"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49" fillId="0" borderId="0" applyNumberFormat="0" applyFill="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43" fillId="41" borderId="18" applyNumberFormat="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0" borderId="0">
      <alignment vertical="center"/>
    </xf>
    <xf numFmtId="0" fontId="34" fillId="4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7" fillId="0" borderId="0"/>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4" fillId="53"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4" fillId="43"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3" fillId="0" borderId="0"/>
    <xf numFmtId="0" fontId="34" fillId="53"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47" fillId="0" borderId="0"/>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7" fillId="41" borderId="19" applyNumberFormat="0" applyAlignment="0" applyProtection="0">
      <alignment vertical="center"/>
    </xf>
    <xf numFmtId="0" fontId="47" fillId="0" borderId="0"/>
    <xf numFmtId="0" fontId="33" fillId="0" borderId="0"/>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3" fillId="33" borderId="17" applyNumberFormat="0" applyFont="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53"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3" fillId="0" borderId="0"/>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7" fillId="41" borderId="19" applyNumberFormat="0" applyAlignment="0" applyProtection="0">
      <alignment vertical="center"/>
    </xf>
    <xf numFmtId="0" fontId="47" fillId="0" borderId="0"/>
    <xf numFmtId="0" fontId="33" fillId="0" borderId="0"/>
    <xf numFmtId="0" fontId="46" fillId="42"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55"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47" fillId="0" borderId="0"/>
    <xf numFmtId="0" fontId="46" fillId="42" borderId="0" applyNumberFormat="0" applyBorder="0" applyAlignment="0" applyProtection="0">
      <alignment vertical="center"/>
    </xf>
    <xf numFmtId="0" fontId="33" fillId="33" borderId="17" applyNumberFormat="0" applyFont="0" applyAlignment="0" applyProtection="0">
      <alignment vertical="center"/>
    </xf>
    <xf numFmtId="0" fontId="33" fillId="0" borderId="0"/>
    <xf numFmtId="0" fontId="34" fillId="5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46" fillId="42" borderId="0" applyNumberFormat="0" applyBorder="0" applyAlignment="0" applyProtection="0">
      <alignment vertical="center"/>
    </xf>
    <xf numFmtId="0" fontId="47" fillId="0" borderId="0"/>
    <xf numFmtId="0" fontId="32" fillId="0" borderId="0">
      <alignment vertical="center"/>
    </xf>
    <xf numFmtId="0" fontId="47" fillId="0" borderId="0"/>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47" fillId="0" borderId="0"/>
    <xf numFmtId="0" fontId="32" fillId="0" borderId="0">
      <alignment vertical="center"/>
    </xf>
    <xf numFmtId="0" fontId="47" fillId="0" borderId="0"/>
    <xf numFmtId="0" fontId="46" fillId="42"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44" fillId="0" borderId="22" applyNumberFormat="0" applyFill="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3" fillId="33" borderId="17" applyNumberFormat="0" applyFont="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4" fillId="53"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3" fillId="0" borderId="0">
      <alignment vertical="center"/>
    </xf>
    <xf numFmtId="0" fontId="49" fillId="0" borderId="0" applyNumberFormat="0" applyFill="0" applyBorder="0" applyAlignment="0" applyProtection="0">
      <alignment vertical="center"/>
    </xf>
    <xf numFmtId="0" fontId="46" fillId="42" borderId="0" applyNumberFormat="0" applyBorder="0" applyAlignment="0" applyProtection="0">
      <alignment vertical="center"/>
    </xf>
    <xf numFmtId="0" fontId="33" fillId="0" borderId="0"/>
    <xf numFmtId="0" fontId="34" fillId="55" borderId="0" applyNumberFormat="0" applyBorder="0" applyAlignment="0" applyProtection="0">
      <alignment vertical="center"/>
    </xf>
    <xf numFmtId="0" fontId="46" fillId="42"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4" fillId="43" borderId="0" applyNumberFormat="0" applyBorder="0" applyAlignment="0" applyProtection="0">
      <alignment vertical="center"/>
    </xf>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47" fillId="0" borderId="0"/>
    <xf numFmtId="0" fontId="33" fillId="0" borderId="0"/>
    <xf numFmtId="0" fontId="33" fillId="0" borderId="0"/>
    <xf numFmtId="0" fontId="32" fillId="0" borderId="0">
      <alignment vertical="center"/>
    </xf>
    <xf numFmtId="0" fontId="46" fillId="42" borderId="0" applyNumberFormat="0" applyBorder="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47" fillId="0" borderId="0"/>
    <xf numFmtId="0" fontId="32" fillId="0" borderId="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6" fillId="40" borderId="18" applyNumberFormat="0" applyAlignment="0" applyProtection="0">
      <alignment vertical="center"/>
    </xf>
    <xf numFmtId="0" fontId="32" fillId="0" borderId="0">
      <alignment vertical="center"/>
    </xf>
    <xf numFmtId="0" fontId="33" fillId="0" borderId="0"/>
    <xf numFmtId="0" fontId="32" fillId="0" borderId="0">
      <alignment vertical="center"/>
    </xf>
    <xf numFmtId="0" fontId="46" fillId="0" borderId="0">
      <alignment vertical="center"/>
    </xf>
    <xf numFmtId="0" fontId="47" fillId="0" borderId="0"/>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4" fillId="34"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xf numFmtId="0" fontId="49" fillId="0" borderId="0" applyNumberFormat="0" applyFill="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46" fillId="0" borderId="0">
      <alignment vertical="center"/>
    </xf>
    <xf numFmtId="0" fontId="47" fillId="0" borderId="0"/>
    <xf numFmtId="0" fontId="32" fillId="0" borderId="0">
      <alignment vertical="center"/>
    </xf>
    <xf numFmtId="0" fontId="34" fillId="35"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34" fillId="35"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44" fillId="0" borderId="22" applyNumberFormat="0" applyFill="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52" fillId="0" borderId="25" applyNumberFormat="0" applyFill="0" applyAlignment="0" applyProtection="0">
      <alignment vertical="center"/>
    </xf>
    <xf numFmtId="0" fontId="33" fillId="0" borderId="0"/>
    <xf numFmtId="0" fontId="51" fillId="0" borderId="24"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3" fillId="0" borderId="0">
      <alignment vertical="center"/>
    </xf>
    <xf numFmtId="0" fontId="32" fillId="0" borderId="0">
      <alignment vertical="center"/>
    </xf>
    <xf numFmtId="0" fontId="51" fillId="0" borderId="24" applyNumberFormat="0" applyFill="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xf numFmtId="0" fontId="46" fillId="50" borderId="0" applyNumberFormat="0" applyBorder="0" applyAlignment="0" applyProtection="0">
      <alignment vertical="center"/>
    </xf>
    <xf numFmtId="0" fontId="37" fillId="41" borderId="19" applyNumberFormat="0" applyAlignment="0" applyProtection="0">
      <alignment vertical="center"/>
    </xf>
    <xf numFmtId="0" fontId="32" fillId="0" borderId="0">
      <alignment vertical="center"/>
    </xf>
    <xf numFmtId="0" fontId="33" fillId="0" borderId="0">
      <alignment vertical="center"/>
    </xf>
    <xf numFmtId="0" fontId="34" fillId="44" borderId="0" applyNumberFormat="0" applyBorder="0" applyAlignment="0" applyProtection="0">
      <alignment vertical="center"/>
    </xf>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33" fillId="0" borderId="0"/>
    <xf numFmtId="0" fontId="34" fillId="35"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46" fillId="42"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9" fillId="0" borderId="0" applyNumberFormat="0" applyFill="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33" fillId="0" borderId="0">
      <alignment vertical="center"/>
    </xf>
    <xf numFmtId="0" fontId="36" fillId="40" borderId="18" applyNumberFormat="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32" fillId="0" borderId="0">
      <alignment vertical="center"/>
    </xf>
    <xf numFmtId="0" fontId="46" fillId="36" borderId="0" applyNumberFormat="0" applyBorder="0" applyAlignment="0" applyProtection="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33" borderId="0" applyNumberFormat="0" applyBorder="0" applyAlignment="0" applyProtection="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46" fillId="50"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4" fillId="0" borderId="22" applyNumberFormat="0" applyFill="0" applyAlignment="0" applyProtection="0">
      <alignment vertical="center"/>
    </xf>
    <xf numFmtId="0" fontId="33" fillId="0" borderId="0"/>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46" fillId="50"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4" fillId="53"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4" fillId="41" borderId="0" applyNumberFormat="0" applyBorder="0" applyAlignment="0" applyProtection="0">
      <alignment vertical="center"/>
    </xf>
    <xf numFmtId="0" fontId="47" fillId="0" borderId="0"/>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1" fillId="0" borderId="0" applyNumberFormat="0" applyFill="0" applyBorder="0" applyAlignment="0" applyProtection="0">
      <alignment vertical="center"/>
    </xf>
    <xf numFmtId="0" fontId="33" fillId="0" borderId="0"/>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4" fillId="43"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4" fillId="35"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xf numFmtId="0" fontId="46" fillId="54"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xf numFmtId="0" fontId="46" fillId="0" borderId="0">
      <alignment vertical="center"/>
    </xf>
    <xf numFmtId="0" fontId="33" fillId="0" borderId="0">
      <alignment vertical="center"/>
    </xf>
    <xf numFmtId="0" fontId="33" fillId="0" borderId="0">
      <alignment vertical="center"/>
    </xf>
    <xf numFmtId="0" fontId="49" fillId="0" borderId="0" applyNumberFormat="0" applyFill="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7" fillId="0" borderId="0"/>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49" fillId="0" borderId="0" applyNumberFormat="0" applyFill="0" applyBorder="0" applyAlignment="0" applyProtection="0">
      <alignment vertical="center"/>
    </xf>
    <xf numFmtId="0" fontId="46" fillId="0" borderId="0">
      <alignment vertical="center"/>
    </xf>
    <xf numFmtId="0" fontId="33" fillId="0" borderId="0">
      <alignment vertical="center"/>
    </xf>
    <xf numFmtId="0" fontId="49" fillId="0" borderId="0" applyNumberFormat="0" applyFill="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9" fillId="0" borderId="0" applyNumberFormat="0" applyFill="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7" fillId="0" borderId="0"/>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49" fillId="0" borderId="0" applyNumberFormat="0" applyFill="0" applyBorder="0" applyAlignment="0" applyProtection="0">
      <alignment vertical="center"/>
    </xf>
    <xf numFmtId="0" fontId="33" fillId="0" borderId="0">
      <alignment vertical="center"/>
    </xf>
    <xf numFmtId="0" fontId="32" fillId="0" borderId="0">
      <alignment vertical="center"/>
    </xf>
    <xf numFmtId="0" fontId="47" fillId="0" borderId="0"/>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47" fillId="0" borderId="0"/>
    <xf numFmtId="0" fontId="49" fillId="0" borderId="0" applyNumberFormat="0" applyFill="0" applyBorder="0" applyAlignment="0" applyProtection="0">
      <alignment vertical="center"/>
    </xf>
    <xf numFmtId="0" fontId="46" fillId="0" borderId="0">
      <alignment vertical="center"/>
    </xf>
    <xf numFmtId="0" fontId="49" fillId="0" borderId="0" applyNumberFormat="0" applyFill="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33" fillId="0" borderId="0">
      <alignment vertical="center"/>
    </xf>
    <xf numFmtId="0" fontId="49" fillId="0" borderId="0" applyNumberFormat="0" applyFill="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9" fillId="0" borderId="0" applyNumberFormat="0" applyFill="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3"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9" fillId="0" borderId="0" applyNumberFormat="0" applyFill="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2" fillId="37" borderId="21" applyNumberFormat="0" applyAlignment="0" applyProtection="0">
      <alignment vertical="center"/>
    </xf>
    <xf numFmtId="0" fontId="32" fillId="0" borderId="0">
      <alignment vertical="center"/>
    </xf>
    <xf numFmtId="0" fontId="33" fillId="0" borderId="0"/>
    <xf numFmtId="0" fontId="33" fillId="0" borderId="0"/>
    <xf numFmtId="0" fontId="0" fillId="0" borderId="0">
      <alignment vertical="center"/>
    </xf>
    <xf numFmtId="0" fontId="0" fillId="0" borderId="0">
      <alignment vertical="center"/>
    </xf>
    <xf numFmtId="0" fontId="32" fillId="0" borderId="0" applyNumberFormat="0" applyFill="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xf numFmtId="0" fontId="47" fillId="0" borderId="0"/>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4" fillId="41" borderId="0" applyNumberFormat="0" applyBorder="0" applyAlignment="0" applyProtection="0">
      <alignment vertical="center"/>
    </xf>
    <xf numFmtId="0" fontId="46" fillId="42" borderId="0" applyNumberFormat="0" applyBorder="0" applyAlignment="0" applyProtection="0">
      <alignment vertical="center"/>
    </xf>
    <xf numFmtId="0" fontId="45" fillId="45" borderId="0" applyNumberFormat="0" applyBorder="0" applyAlignment="0" applyProtection="0">
      <alignment vertical="center"/>
    </xf>
    <xf numFmtId="0" fontId="33" fillId="0" borderId="0"/>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7" fillId="0" borderId="0">
      <alignment vertical="center"/>
    </xf>
    <xf numFmtId="0" fontId="46" fillId="42" borderId="0" applyNumberFormat="0" applyBorder="0" applyAlignment="0" applyProtection="0">
      <alignment vertical="center"/>
    </xf>
    <xf numFmtId="0" fontId="33" fillId="0" borderId="0">
      <alignment vertical="center"/>
    </xf>
    <xf numFmtId="0" fontId="46" fillId="0" borderId="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3" fillId="0" borderId="0"/>
    <xf numFmtId="0" fontId="33" fillId="0" borderId="0"/>
    <xf numFmtId="0" fontId="46" fillId="0" borderId="0">
      <alignment vertical="center"/>
    </xf>
    <xf numFmtId="0" fontId="32" fillId="0" borderId="0">
      <alignment vertical="center"/>
    </xf>
    <xf numFmtId="0" fontId="46" fillId="42" borderId="0" applyNumberFormat="0" applyBorder="0" applyAlignment="0" applyProtection="0">
      <alignment vertical="center"/>
    </xf>
    <xf numFmtId="0" fontId="47" fillId="0" borderId="0"/>
    <xf numFmtId="0" fontId="34" fillId="34"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xf numFmtId="0" fontId="46" fillId="42"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33"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7" fillId="0" borderId="0"/>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46" fillId="54" borderId="0" applyNumberFormat="0" applyBorder="0" applyAlignment="0" applyProtection="0">
      <alignment vertical="center"/>
    </xf>
    <xf numFmtId="0" fontId="46" fillId="42" borderId="0" applyNumberFormat="0" applyBorder="0" applyAlignment="0" applyProtection="0">
      <alignment vertical="center"/>
    </xf>
    <xf numFmtId="0" fontId="46"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3" fillId="0" borderId="0"/>
    <xf numFmtId="0" fontId="34" fillId="41"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46" fillId="0" borderId="0">
      <alignment vertical="center"/>
    </xf>
    <xf numFmtId="0" fontId="32" fillId="0" borderId="0">
      <alignment vertical="center"/>
    </xf>
    <xf numFmtId="0" fontId="34" fillId="55" borderId="0" applyNumberFormat="0" applyBorder="0" applyAlignment="0" applyProtection="0">
      <alignment vertical="center"/>
    </xf>
    <xf numFmtId="0" fontId="33" fillId="0" borderId="0"/>
    <xf numFmtId="0" fontId="34" fillId="35"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7" fillId="0" borderId="0"/>
    <xf numFmtId="0" fontId="46" fillId="45"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43" fillId="41" borderId="18" applyNumberFormat="0" applyAlignment="0" applyProtection="0">
      <alignment vertical="center"/>
    </xf>
    <xf numFmtId="0" fontId="47" fillId="0" borderId="0"/>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4" fillId="43" borderId="0" applyNumberFormat="0" applyBorder="0" applyAlignment="0" applyProtection="0">
      <alignment vertical="center"/>
    </xf>
    <xf numFmtId="0" fontId="34" fillId="55" borderId="0" applyNumberFormat="0" applyBorder="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34" fillId="55" borderId="0" applyNumberFormat="0" applyBorder="0" applyAlignment="0" applyProtection="0">
      <alignment vertical="center"/>
    </xf>
    <xf numFmtId="0" fontId="47" fillId="0" borderId="0"/>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32" fillId="0" borderId="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46" fillId="0" borderId="0">
      <alignment vertical="center"/>
    </xf>
    <xf numFmtId="0" fontId="46" fillId="33"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3" fillId="0" borderId="0">
      <alignment vertical="center"/>
    </xf>
    <xf numFmtId="0" fontId="32" fillId="0" borderId="0">
      <alignment vertical="center"/>
    </xf>
    <xf numFmtId="0" fontId="34" fillId="55" borderId="0" applyNumberFormat="0" applyBorder="0" applyAlignment="0" applyProtection="0">
      <alignment vertical="center"/>
    </xf>
    <xf numFmtId="0" fontId="34" fillId="40" borderId="0" applyNumberFormat="0" applyBorder="0" applyAlignment="0" applyProtection="0">
      <alignment vertical="center"/>
    </xf>
    <xf numFmtId="0" fontId="47" fillId="0" borderId="0"/>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3" fillId="0" borderId="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46" fillId="0" borderId="0">
      <alignment vertical="center"/>
    </xf>
    <xf numFmtId="0" fontId="46"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51" fillId="0" borderId="26" applyNumberFormat="0" applyFill="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47" fillId="0" borderId="0"/>
    <xf numFmtId="0" fontId="47" fillId="0" borderId="0"/>
    <xf numFmtId="0" fontId="32" fillId="0" borderId="0">
      <alignment vertical="center"/>
    </xf>
    <xf numFmtId="0" fontId="34" fillId="55"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4" fillId="55"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0" borderId="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3" fillId="0" borderId="0"/>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34" fillId="55" borderId="0" applyNumberFormat="0" applyBorder="0" applyAlignment="0" applyProtection="0">
      <alignment vertical="center"/>
    </xf>
    <xf numFmtId="0" fontId="34" fillId="51"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46" fillId="0" borderId="0">
      <alignment vertical="center"/>
    </xf>
    <xf numFmtId="0" fontId="33" fillId="0" borderId="0"/>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3" fillId="0" borderId="0">
      <alignment vertical="center"/>
    </xf>
    <xf numFmtId="0" fontId="34" fillId="55" borderId="0" applyNumberFormat="0" applyBorder="0" applyAlignment="0" applyProtection="0">
      <alignment vertical="center"/>
    </xf>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33" fillId="0" borderId="0">
      <alignment vertical="center"/>
    </xf>
    <xf numFmtId="0" fontId="46" fillId="0" borderId="0">
      <alignment vertical="center"/>
    </xf>
    <xf numFmtId="0" fontId="34" fillId="55" borderId="0" applyNumberFormat="0" applyBorder="0" applyAlignment="0" applyProtection="0">
      <alignment vertical="center"/>
    </xf>
    <xf numFmtId="0" fontId="33" fillId="0" borderId="0">
      <alignment vertical="center"/>
    </xf>
    <xf numFmtId="0" fontId="33" fillId="0" borderId="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2" fillId="0" borderId="0">
      <alignment vertical="center"/>
    </xf>
    <xf numFmtId="0" fontId="33" fillId="0" borderId="0">
      <alignment vertical="center"/>
    </xf>
    <xf numFmtId="0" fontId="34" fillId="52"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47" fillId="0" borderId="0"/>
    <xf numFmtId="0" fontId="33" fillId="0" borderId="0"/>
    <xf numFmtId="0" fontId="34" fillId="55" borderId="0" applyNumberFormat="0" applyBorder="0" applyAlignment="0" applyProtection="0">
      <alignment vertical="center"/>
    </xf>
    <xf numFmtId="0" fontId="46"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51" borderId="0" applyNumberFormat="0" applyBorder="0" applyAlignment="0" applyProtection="0">
      <alignment vertical="center"/>
    </xf>
    <xf numFmtId="0" fontId="34" fillId="55" borderId="0" applyNumberFormat="0" applyBorder="0" applyAlignment="0" applyProtection="0">
      <alignment vertical="center"/>
    </xf>
    <xf numFmtId="0" fontId="42" fillId="37" borderId="21" applyNumberFormat="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46"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46" fillId="51"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3" fillId="0" borderId="0">
      <alignment vertical="center"/>
    </xf>
    <xf numFmtId="0" fontId="32" fillId="0" borderId="0">
      <alignment vertical="center"/>
    </xf>
    <xf numFmtId="0" fontId="34" fillId="55" borderId="0" applyNumberFormat="0" applyBorder="0" applyAlignment="0" applyProtection="0">
      <alignment vertical="center"/>
    </xf>
    <xf numFmtId="0" fontId="33" fillId="0" borderId="0"/>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0" fillId="0" borderId="0">
      <alignment vertical="center"/>
    </xf>
    <xf numFmtId="0" fontId="32" fillId="0" borderId="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4" fillId="55"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4" fillId="55" borderId="0" applyNumberFormat="0" applyBorder="0" applyAlignment="0" applyProtection="0">
      <alignment vertical="center"/>
    </xf>
    <xf numFmtId="0" fontId="33" fillId="0" borderId="0"/>
    <xf numFmtId="0" fontId="33" fillId="0" borderId="0"/>
    <xf numFmtId="0" fontId="36" fillId="40" borderId="18" applyNumberFormat="0" applyAlignment="0" applyProtection="0">
      <alignment vertical="center"/>
    </xf>
    <xf numFmtId="0" fontId="34" fillId="34" borderId="0" applyNumberFormat="0" applyBorder="0" applyAlignment="0" applyProtection="0">
      <alignment vertical="center"/>
    </xf>
    <xf numFmtId="0" fontId="34" fillId="55"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51"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9" fillId="0" borderId="0" applyNumberFormat="0" applyFill="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51"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34" fillId="43"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53"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lignment vertical="center"/>
    </xf>
    <xf numFmtId="0" fontId="33" fillId="0" borderId="0"/>
    <xf numFmtId="0" fontId="34" fillId="43"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xf numFmtId="0" fontId="33" fillId="0" borderId="0"/>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3" fillId="0" borderId="0"/>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46" fillId="0" borderId="0">
      <alignment vertical="center"/>
    </xf>
    <xf numFmtId="0" fontId="32" fillId="0" borderId="0">
      <alignment vertical="center"/>
    </xf>
    <xf numFmtId="0" fontId="34" fillId="5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4" fillId="51"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46"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51" borderId="0" applyNumberFormat="0" applyBorder="0" applyAlignment="0" applyProtection="0">
      <alignment vertical="center"/>
    </xf>
    <xf numFmtId="0" fontId="46" fillId="40" borderId="0" applyNumberFormat="0" applyBorder="0" applyAlignment="0" applyProtection="0">
      <alignment vertical="center"/>
    </xf>
    <xf numFmtId="0" fontId="34" fillId="41"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4" fillId="41" borderId="0" applyNumberFormat="0" applyBorder="0" applyAlignment="0" applyProtection="0">
      <alignment vertical="center"/>
    </xf>
    <xf numFmtId="0" fontId="34" fillId="5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46" fillId="0" borderId="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4" fillId="53" borderId="0" applyNumberFormat="0" applyBorder="0" applyAlignment="0" applyProtection="0">
      <alignment vertical="center"/>
    </xf>
    <xf numFmtId="0" fontId="33" fillId="0" borderId="0">
      <alignment vertical="center"/>
    </xf>
    <xf numFmtId="0" fontId="32" fillId="0" borderId="0">
      <alignment vertical="center"/>
    </xf>
    <xf numFmtId="0" fontId="46" fillId="51"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7" fillId="41" borderId="19" applyNumberFormat="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46" fillId="51" borderId="0" applyNumberFormat="0" applyBorder="0" applyAlignment="0" applyProtection="0">
      <alignment vertical="center"/>
    </xf>
    <xf numFmtId="0" fontId="45" fillId="45" borderId="0" applyNumberFormat="0" applyBorder="0" applyAlignment="0" applyProtection="0">
      <alignment vertical="center"/>
    </xf>
    <xf numFmtId="0" fontId="33" fillId="0" borderId="0">
      <alignment vertical="center"/>
    </xf>
    <xf numFmtId="0" fontId="46" fillId="0" borderId="0">
      <alignment vertical="center"/>
    </xf>
    <xf numFmtId="0" fontId="32" fillId="0" borderId="0">
      <alignment vertical="center"/>
    </xf>
    <xf numFmtId="0" fontId="46" fillId="50"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4" fillId="5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3" fillId="0" borderId="0"/>
    <xf numFmtId="0" fontId="34" fillId="51"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4" fillId="51" borderId="0" applyNumberFormat="0" applyBorder="0" applyAlignment="0" applyProtection="0">
      <alignment vertical="center"/>
    </xf>
    <xf numFmtId="0" fontId="34" fillId="52"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4" fillId="5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46" fillId="42"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3" fillId="0" borderId="0"/>
    <xf numFmtId="0" fontId="33" fillId="0" borderId="0">
      <alignment vertical="center"/>
    </xf>
    <xf numFmtId="0" fontId="34" fillId="42"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2"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51"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7" fillId="41" borderId="19" applyNumberFormat="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43"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32" fillId="0" borderId="0">
      <alignment vertical="center"/>
    </xf>
    <xf numFmtId="0" fontId="37" fillId="41" borderId="19" applyNumberFormat="0" applyAlignment="0" applyProtection="0">
      <alignment vertical="center"/>
    </xf>
    <xf numFmtId="0" fontId="33" fillId="0" borderId="0"/>
    <xf numFmtId="0" fontId="34" fillId="51" borderId="0" applyNumberFormat="0" applyBorder="0" applyAlignment="0" applyProtection="0">
      <alignment vertical="center"/>
    </xf>
    <xf numFmtId="0" fontId="46" fillId="0" borderId="0">
      <alignment vertical="center"/>
    </xf>
    <xf numFmtId="0" fontId="33" fillId="0" borderId="0">
      <alignment vertical="center"/>
    </xf>
    <xf numFmtId="0" fontId="34" fillId="35"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4" fillId="51" borderId="0" applyNumberFormat="0" applyBorder="0" applyAlignment="0" applyProtection="0">
      <alignment vertical="center"/>
    </xf>
    <xf numFmtId="0" fontId="34" fillId="52" borderId="0" applyNumberFormat="0" applyBorder="0" applyAlignment="0" applyProtection="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8" borderId="0" applyNumberFormat="0" applyBorder="0" applyAlignment="0" applyProtection="0">
      <alignment vertical="center"/>
    </xf>
    <xf numFmtId="0" fontId="34" fillId="51" borderId="0" applyNumberFormat="0" applyBorder="0" applyAlignment="0" applyProtection="0">
      <alignment vertical="center"/>
    </xf>
    <xf numFmtId="0" fontId="37" fillId="41" borderId="19" applyNumberFormat="0" applyAlignment="0" applyProtection="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37" fillId="41" borderId="19" applyNumberFormat="0" applyAlignment="0" applyProtection="0">
      <alignment vertical="center"/>
    </xf>
    <xf numFmtId="0" fontId="33" fillId="0" borderId="0"/>
    <xf numFmtId="0" fontId="33" fillId="0" borderId="0">
      <alignment vertical="center"/>
    </xf>
    <xf numFmtId="0" fontId="34" fillId="51" borderId="0" applyNumberFormat="0" applyBorder="0" applyAlignment="0" applyProtection="0">
      <alignment vertical="center"/>
    </xf>
    <xf numFmtId="0" fontId="32" fillId="0" borderId="0">
      <alignment vertical="center"/>
    </xf>
    <xf numFmtId="0" fontId="47" fillId="0" borderId="0"/>
    <xf numFmtId="0" fontId="34" fillId="51"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4" fillId="42" borderId="0" applyNumberFormat="0" applyBorder="0" applyAlignment="0" applyProtection="0">
      <alignment vertical="center"/>
    </xf>
    <xf numFmtId="0" fontId="47" fillId="0" borderId="0"/>
    <xf numFmtId="0" fontId="34" fillId="39"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7" fillId="41" borderId="19" applyNumberFormat="0" applyAlignment="0" applyProtection="0">
      <alignment vertical="center"/>
    </xf>
    <xf numFmtId="0" fontId="33" fillId="0" borderId="0"/>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34" fillId="5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7" fillId="41" borderId="19" applyNumberFormat="0" applyAlignment="0" applyProtection="0">
      <alignment vertical="center"/>
    </xf>
    <xf numFmtId="0" fontId="34" fillId="51"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47" fillId="0" borderId="0"/>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7" fillId="0" borderId="0"/>
    <xf numFmtId="0" fontId="34" fillId="51" borderId="0" applyNumberFormat="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3" fillId="0" borderId="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3" fillId="0" borderId="0"/>
    <xf numFmtId="0" fontId="0" fillId="0" borderId="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46" fillId="52"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51" fillId="0" borderId="24" applyNumberFormat="0" applyFill="0" applyAlignment="0" applyProtection="0">
      <alignment vertical="center"/>
    </xf>
    <xf numFmtId="0" fontId="33" fillId="0" borderId="0"/>
    <xf numFmtId="0" fontId="34" fillId="51"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46" fillId="42" borderId="0" applyNumberFormat="0" applyBorder="0" applyAlignment="0" applyProtection="0">
      <alignment vertical="center"/>
    </xf>
    <xf numFmtId="0" fontId="33" fillId="0" borderId="0">
      <alignment vertical="center"/>
    </xf>
    <xf numFmtId="0" fontId="46" fillId="52" borderId="0" applyNumberFormat="0" applyBorder="0" applyAlignment="0" applyProtection="0">
      <alignment vertical="center"/>
    </xf>
    <xf numFmtId="0" fontId="33" fillId="0" borderId="0">
      <alignment vertical="center"/>
    </xf>
    <xf numFmtId="0" fontId="32"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0" fillId="0" borderId="0">
      <alignment vertical="center"/>
    </xf>
    <xf numFmtId="0" fontId="46" fillId="52"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0" borderId="0">
      <alignment vertical="center"/>
    </xf>
    <xf numFmtId="0" fontId="33" fillId="0" borderId="0">
      <alignment vertical="center"/>
    </xf>
    <xf numFmtId="0" fontId="51" fillId="0" borderId="24" applyNumberFormat="0" applyFill="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51" fillId="0" borderId="24" applyNumberFormat="0" applyFill="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4" fillId="51" borderId="0" applyNumberFormat="0" applyBorder="0" applyAlignment="0" applyProtection="0">
      <alignment vertical="center"/>
    </xf>
    <xf numFmtId="0" fontId="46" fillId="47" borderId="0" applyNumberFormat="0" applyBorder="0" applyAlignment="0" applyProtection="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4" fillId="5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34" fillId="52"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4" fillId="41" borderId="0" applyNumberFormat="0" applyBorder="0" applyAlignment="0" applyProtection="0">
      <alignment vertical="center"/>
    </xf>
    <xf numFmtId="0" fontId="47" fillId="0" borderId="0"/>
    <xf numFmtId="0" fontId="46" fillId="50"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46" fillId="50" borderId="0" applyNumberFormat="0" applyBorder="0" applyAlignment="0" applyProtection="0">
      <alignment vertical="center"/>
    </xf>
    <xf numFmtId="0" fontId="34" fillId="52" borderId="0" applyNumberFormat="0" applyBorder="0" applyAlignment="0" applyProtection="0">
      <alignment vertical="center"/>
    </xf>
    <xf numFmtId="0" fontId="47" fillId="0" borderId="0"/>
    <xf numFmtId="0" fontId="33" fillId="0" borderId="0"/>
    <xf numFmtId="0" fontId="32" fillId="0" borderId="0">
      <alignment vertical="center"/>
    </xf>
    <xf numFmtId="0" fontId="34" fillId="41" borderId="0" applyNumberFormat="0" applyBorder="0" applyAlignment="0" applyProtection="0">
      <alignment vertical="center"/>
    </xf>
    <xf numFmtId="0" fontId="33" fillId="0" borderId="0"/>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46" fillId="45" borderId="0" applyNumberFormat="0" applyBorder="0" applyAlignment="0" applyProtection="0">
      <alignment vertical="center"/>
    </xf>
    <xf numFmtId="0" fontId="34" fillId="52" borderId="0" applyNumberFormat="0" applyBorder="0" applyAlignment="0" applyProtection="0">
      <alignment vertical="center"/>
    </xf>
    <xf numFmtId="0" fontId="47" fillId="0" borderId="0"/>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47" fillId="0" borderId="0"/>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4" fillId="52" borderId="0" applyNumberFormat="0" applyBorder="0" applyAlignment="0" applyProtection="0">
      <alignment vertical="center"/>
    </xf>
    <xf numFmtId="0" fontId="46" fillId="0" borderId="0">
      <alignment vertical="center"/>
    </xf>
    <xf numFmtId="0" fontId="49" fillId="0" borderId="0" applyNumberFormat="0" applyFill="0" applyBorder="0" applyAlignment="0" applyProtection="0">
      <alignment vertical="center"/>
    </xf>
    <xf numFmtId="0" fontId="45" fillId="45" borderId="0" applyNumberFormat="0" applyBorder="0" applyAlignment="0" applyProtection="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34" fillId="53" borderId="0" applyNumberFormat="0" applyBorder="0" applyAlignment="0" applyProtection="0">
      <alignment vertical="center"/>
    </xf>
    <xf numFmtId="0" fontId="34" fillId="51"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4" fillId="42"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46" fillId="45" borderId="0" applyNumberFormat="0" applyBorder="0" applyAlignment="0" applyProtection="0">
      <alignment vertical="center"/>
    </xf>
    <xf numFmtId="0" fontId="34" fillId="51"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33" borderId="17" applyNumberFormat="0" applyFont="0" applyAlignment="0" applyProtection="0">
      <alignment vertical="center"/>
    </xf>
    <xf numFmtId="0" fontId="34" fillId="41"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40" fillId="0" borderId="0" applyNumberFormat="0" applyFill="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46" fillId="0" borderId="0">
      <alignment vertical="center"/>
    </xf>
    <xf numFmtId="0" fontId="34" fillId="42"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4" fillId="5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52" borderId="0" applyNumberFormat="0" applyBorder="0" applyAlignment="0" applyProtection="0">
      <alignment vertical="center"/>
    </xf>
    <xf numFmtId="0" fontId="33" fillId="0" borderId="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3" fillId="0" borderId="0"/>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6" fillId="40" borderId="18" applyNumberFormat="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4" fillId="52"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4" fillId="53" borderId="0" applyNumberFormat="0" applyBorder="0" applyAlignment="0" applyProtection="0">
      <alignment vertical="center"/>
    </xf>
    <xf numFmtId="0" fontId="46" fillId="0" borderId="0">
      <alignment vertical="center"/>
    </xf>
    <xf numFmtId="0" fontId="32" fillId="0" borderId="0">
      <alignment vertical="center"/>
    </xf>
    <xf numFmtId="0" fontId="34" fillId="52"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4" fillId="52"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33" fillId="0" borderId="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34"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46" fillId="41"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0" fillId="0" borderId="0">
      <alignment vertical="center"/>
    </xf>
    <xf numFmtId="0" fontId="32" fillId="0" borderId="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47" fillId="0" borderId="0"/>
    <xf numFmtId="0" fontId="34" fillId="52"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46" fillId="40" borderId="0" applyNumberFormat="0" applyBorder="0" applyAlignment="0" applyProtection="0">
      <alignment vertical="center"/>
    </xf>
    <xf numFmtId="0" fontId="34" fillId="52" borderId="0" applyNumberFormat="0" applyBorder="0" applyAlignment="0" applyProtection="0">
      <alignment vertical="center"/>
    </xf>
    <xf numFmtId="0" fontId="51" fillId="0" borderId="24" applyNumberFormat="0" applyFill="0" applyAlignment="0" applyProtection="0">
      <alignment vertical="center"/>
    </xf>
    <xf numFmtId="0" fontId="46" fillId="45" borderId="0" applyNumberFormat="0" applyBorder="0" applyAlignment="0" applyProtection="0">
      <alignment vertical="center"/>
    </xf>
    <xf numFmtId="0" fontId="34" fillId="42" borderId="0" applyNumberFormat="0" applyBorder="0" applyAlignment="0" applyProtection="0">
      <alignment vertical="center"/>
    </xf>
    <xf numFmtId="0" fontId="46" fillId="52" borderId="0" applyNumberFormat="0" applyBorder="0" applyAlignment="0" applyProtection="0">
      <alignment vertical="center"/>
    </xf>
    <xf numFmtId="0" fontId="42" fillId="37" borderId="21" applyNumberFormat="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51" fillId="0" borderId="24" applyNumberFormat="0" applyFill="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46" fillId="52" borderId="0" applyNumberFormat="0" applyBorder="0" applyAlignment="0" applyProtection="0">
      <alignment vertical="center"/>
    </xf>
    <xf numFmtId="0" fontId="0" fillId="0" borderId="0">
      <alignment vertical="center"/>
    </xf>
    <xf numFmtId="0" fontId="34" fillId="51"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46" fillId="48"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4" fillId="52" borderId="0" applyNumberFormat="0" applyBorder="0" applyAlignment="0" applyProtection="0">
      <alignment vertical="center"/>
    </xf>
    <xf numFmtId="0" fontId="50" fillId="0" borderId="23" applyNumberFormat="0" applyFill="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0"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50" fillId="0" borderId="0" applyNumberFormat="0" applyFill="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46" fillId="0" borderId="0">
      <alignment vertical="center"/>
    </xf>
    <xf numFmtId="0" fontId="32" fillId="0" borderId="0">
      <alignment vertical="center"/>
    </xf>
    <xf numFmtId="0" fontId="44" fillId="0" borderId="22" applyNumberFormat="0" applyFill="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4" fillId="35" borderId="0" applyNumberFormat="0" applyBorder="0" applyAlignment="0" applyProtection="0">
      <alignment vertical="center"/>
    </xf>
    <xf numFmtId="0" fontId="34" fillId="55"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46"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7" borderId="0" applyNumberFormat="0" applyBorder="0" applyAlignment="0" applyProtection="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33" fillId="0" borderId="0"/>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46" fillId="0" borderId="0">
      <alignment vertical="center"/>
    </xf>
    <xf numFmtId="0" fontId="33" fillId="0" borderId="0"/>
    <xf numFmtId="0" fontId="34" fillId="43" borderId="0" applyNumberFormat="0" applyBorder="0" applyAlignment="0" applyProtection="0">
      <alignment vertical="center"/>
    </xf>
    <xf numFmtId="0" fontId="42" fillId="37" borderId="21" applyNumberFormat="0" applyAlignment="0" applyProtection="0">
      <alignment vertical="center"/>
    </xf>
    <xf numFmtId="0" fontId="33" fillId="0" borderId="0"/>
    <xf numFmtId="0" fontId="34" fillId="51" borderId="0" applyNumberFormat="0" applyBorder="0" applyAlignment="0" applyProtection="0">
      <alignment vertical="center"/>
    </xf>
    <xf numFmtId="0" fontId="33" fillId="0" borderId="0"/>
    <xf numFmtId="0" fontId="32" fillId="0" borderId="0">
      <alignment vertical="center"/>
    </xf>
    <xf numFmtId="0" fontId="42" fillId="37" borderId="21" applyNumberFormat="0" applyAlignment="0" applyProtection="0">
      <alignment vertical="center"/>
    </xf>
    <xf numFmtId="0" fontId="46" fillId="45" borderId="0" applyNumberFormat="0" applyBorder="0" applyAlignment="0" applyProtection="0">
      <alignment vertical="center"/>
    </xf>
    <xf numFmtId="0" fontId="34" fillId="43"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46" fillId="45"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9" fillId="0" borderId="0" applyNumberFormat="0" applyFill="0" applyBorder="0" applyAlignment="0" applyProtection="0">
      <alignment vertical="center"/>
    </xf>
    <xf numFmtId="0" fontId="0"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4" fillId="51" borderId="0" applyNumberFormat="0" applyBorder="0" applyAlignment="0" applyProtection="0">
      <alignment vertical="center"/>
    </xf>
    <xf numFmtId="0" fontId="33" fillId="0" borderId="0"/>
    <xf numFmtId="0" fontId="33" fillId="0" borderId="0">
      <alignment vertical="center"/>
    </xf>
    <xf numFmtId="0" fontId="33" fillId="0" borderId="0"/>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3"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3"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0" fillId="0" borderId="0">
      <alignment vertical="center"/>
    </xf>
    <xf numFmtId="0" fontId="33" fillId="0" borderId="0"/>
    <xf numFmtId="0" fontId="34" fillId="43" borderId="0" applyNumberFormat="0" applyBorder="0" applyAlignment="0" applyProtection="0">
      <alignment vertical="center"/>
    </xf>
    <xf numFmtId="0" fontId="32" fillId="0" borderId="0">
      <alignment vertical="center"/>
    </xf>
    <xf numFmtId="0" fontId="33" fillId="0" borderId="0"/>
    <xf numFmtId="0" fontId="34" fillId="5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9" fillId="0" borderId="20" applyNumberFormat="0" applyFill="0" applyAlignment="0" applyProtection="0">
      <alignment vertical="center"/>
    </xf>
    <xf numFmtId="0" fontId="34" fillId="43"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2" fillId="0" borderId="0" applyNumberFormat="0" applyFill="0" applyBorder="0" applyAlignment="0" applyProtection="0">
      <alignment vertical="center"/>
    </xf>
    <xf numFmtId="0" fontId="34" fillId="43" borderId="0" applyNumberFormat="0" applyBorder="0" applyAlignment="0" applyProtection="0">
      <alignment vertical="center"/>
    </xf>
    <xf numFmtId="0" fontId="46" fillId="40"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46" fillId="54" borderId="0" applyNumberFormat="0" applyBorder="0" applyAlignment="0" applyProtection="0">
      <alignment vertical="center"/>
    </xf>
    <xf numFmtId="0" fontId="33" fillId="0" borderId="0"/>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52" fillId="0" borderId="25" applyNumberFormat="0" applyFill="0" applyAlignment="0" applyProtection="0">
      <alignment vertical="center"/>
    </xf>
    <xf numFmtId="0" fontId="34" fillId="34"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43"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7" fillId="41" borderId="19" applyNumberFormat="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44" fillId="0" borderId="22" applyNumberFormat="0" applyFill="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43"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46" fillId="0" borderId="0">
      <alignment vertical="center"/>
    </xf>
    <xf numFmtId="0" fontId="52" fillId="0" borderId="25" applyNumberFormat="0" applyFill="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alignment vertical="center"/>
    </xf>
    <xf numFmtId="0" fontId="46" fillId="46" borderId="0" applyNumberFormat="0" applyBorder="0" applyAlignment="0" applyProtection="0">
      <alignment vertical="center"/>
    </xf>
    <xf numFmtId="0" fontId="34" fillId="35"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42" fillId="37" borderId="21" applyNumberFormat="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51" fillId="0" borderId="24"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3" fillId="0" borderId="0"/>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3" fillId="0" borderId="0"/>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4" fillId="43" borderId="0" applyNumberFormat="0" applyBorder="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43" borderId="0" applyNumberFormat="0" applyBorder="0" applyAlignment="0" applyProtection="0">
      <alignment vertical="center"/>
    </xf>
    <xf numFmtId="0" fontId="34" fillId="39" borderId="0" applyNumberFormat="0" applyBorder="0" applyAlignment="0" applyProtection="0">
      <alignment vertical="center"/>
    </xf>
    <xf numFmtId="0" fontId="38" fillId="42"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33" fillId="0" borderId="0"/>
    <xf numFmtId="0" fontId="34" fillId="39"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0" borderId="0">
      <alignment vertical="center"/>
    </xf>
    <xf numFmtId="0" fontId="34" fillId="39"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7" fillId="0" borderId="0"/>
    <xf numFmtId="0" fontId="46" fillId="50"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3" fillId="0" borderId="0"/>
    <xf numFmtId="0" fontId="33" fillId="0" borderId="0">
      <alignment vertical="center"/>
    </xf>
    <xf numFmtId="0" fontId="34" fillId="39" borderId="0" applyNumberFormat="0" applyBorder="0" applyAlignment="0" applyProtection="0">
      <alignment vertical="center"/>
    </xf>
    <xf numFmtId="0" fontId="46" fillId="0" borderId="0">
      <alignment vertical="center"/>
    </xf>
    <xf numFmtId="0" fontId="32" fillId="0" borderId="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33" fillId="0" borderId="0"/>
    <xf numFmtId="0" fontId="47" fillId="0" borderId="0"/>
    <xf numFmtId="0" fontId="33" fillId="0" borderId="0"/>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3" fillId="0" borderId="0"/>
    <xf numFmtId="0" fontId="0" fillId="0" borderId="0">
      <alignment vertical="center"/>
    </xf>
    <xf numFmtId="0" fontId="32" fillId="0" borderId="0">
      <alignment vertical="center"/>
    </xf>
    <xf numFmtId="0" fontId="33" fillId="0" borderId="0"/>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43" borderId="0" applyNumberFormat="0" applyBorder="0" applyAlignment="0" applyProtection="0">
      <alignment vertical="center"/>
    </xf>
    <xf numFmtId="0" fontId="34" fillId="42"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4" fillId="38" borderId="0" applyNumberFormat="0" applyBorder="0" applyAlignment="0" applyProtection="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4" fillId="5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46" fillId="45"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4"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46"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54" fillId="0" borderId="0" applyNumberFormat="0" applyFill="0" applyBorder="0" applyAlignment="0" applyProtection="0"/>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50" fillId="0" borderId="0" applyNumberFormat="0" applyFill="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4" fillId="36"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45" fillId="45" borderId="0" applyNumberFormat="0" applyBorder="0" applyAlignment="0" applyProtection="0">
      <alignment vertical="center"/>
    </xf>
    <xf numFmtId="0" fontId="34" fillId="39"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47" fillId="0" borderId="0"/>
    <xf numFmtId="0" fontId="33" fillId="0" borderId="0"/>
    <xf numFmtId="0" fontId="34" fillId="3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4" fillId="52"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46" fillId="48"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48" borderId="0" applyNumberFormat="0" applyBorder="0" applyAlignment="0" applyProtection="0">
      <alignment vertical="center"/>
    </xf>
    <xf numFmtId="0" fontId="34" fillId="41"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43" fillId="41" borderId="18" applyNumberFormat="0" applyAlignment="0" applyProtection="0">
      <alignment vertical="center"/>
    </xf>
    <xf numFmtId="0" fontId="41" fillId="0" borderId="0" applyNumberFormat="0" applyFill="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7" fillId="0" borderId="0"/>
    <xf numFmtId="0" fontId="34" fillId="53"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4" fillId="40" borderId="0" applyNumberFormat="0" applyBorder="0" applyAlignment="0" applyProtection="0">
      <alignment vertical="center"/>
    </xf>
    <xf numFmtId="0" fontId="34" fillId="35"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4" fillId="44"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4" fillId="53" borderId="0" applyNumberFormat="0" applyBorder="0" applyAlignment="0" applyProtection="0">
      <alignment vertical="center"/>
    </xf>
    <xf numFmtId="0" fontId="46" fillId="50" borderId="0" applyNumberFormat="0" applyBorder="0" applyAlignment="0" applyProtection="0">
      <alignment vertical="center"/>
    </xf>
    <xf numFmtId="0" fontId="34" fillId="38"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3" fillId="0" borderId="0">
      <alignment vertical="center"/>
    </xf>
    <xf numFmtId="0" fontId="33" fillId="33" borderId="17" applyNumberFormat="0" applyFon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3" fillId="0" borderId="0"/>
    <xf numFmtId="0" fontId="34" fillId="53" borderId="0" applyNumberFormat="0" applyBorder="0" applyAlignment="0" applyProtection="0">
      <alignment vertical="center"/>
    </xf>
    <xf numFmtId="0" fontId="33" fillId="0" borderId="0"/>
    <xf numFmtId="0" fontId="47" fillId="0" borderId="0"/>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33" borderId="17" applyNumberFormat="0" applyFont="0" applyAlignment="0" applyProtection="0">
      <alignment vertical="center"/>
    </xf>
    <xf numFmtId="0" fontId="32" fillId="0" borderId="0">
      <alignment vertical="center"/>
    </xf>
    <xf numFmtId="0" fontId="33" fillId="0" borderId="0">
      <alignment vertical="center"/>
    </xf>
    <xf numFmtId="0" fontId="46" fillId="54"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34" fillId="53" borderId="0" applyNumberFormat="0" applyBorder="0" applyAlignment="0" applyProtection="0">
      <alignment vertical="center"/>
    </xf>
    <xf numFmtId="0" fontId="32" fillId="0" borderId="0">
      <alignment vertical="center"/>
    </xf>
    <xf numFmtId="0" fontId="33" fillId="0" borderId="0"/>
    <xf numFmtId="0" fontId="46" fillId="54" borderId="0" applyNumberFormat="0" applyBorder="0" applyAlignment="0" applyProtection="0">
      <alignment vertical="center"/>
    </xf>
    <xf numFmtId="0" fontId="34" fillId="53" borderId="0" applyNumberFormat="0" applyBorder="0" applyAlignment="0" applyProtection="0">
      <alignment vertical="center"/>
    </xf>
    <xf numFmtId="0" fontId="42" fillId="37" borderId="21" applyNumberFormat="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32" fillId="0" borderId="0">
      <alignment vertical="center"/>
    </xf>
    <xf numFmtId="0" fontId="34" fillId="53" borderId="0" applyNumberFormat="0" applyBorder="0" applyAlignment="0" applyProtection="0">
      <alignment vertical="center"/>
    </xf>
    <xf numFmtId="0" fontId="46" fillId="47" borderId="0" applyNumberFormat="0" applyBorder="0" applyAlignment="0" applyProtection="0">
      <alignment vertical="center"/>
    </xf>
    <xf numFmtId="0" fontId="46" fillId="46"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53"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33" borderId="17" applyNumberFormat="0" applyFont="0" applyAlignment="0" applyProtection="0">
      <alignment vertical="center"/>
    </xf>
    <xf numFmtId="0" fontId="46" fillId="54"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46" fillId="0" borderId="0">
      <alignment vertical="center"/>
    </xf>
    <xf numFmtId="0" fontId="33" fillId="0" borderId="0">
      <alignment vertical="center"/>
    </xf>
    <xf numFmtId="0" fontId="41" fillId="0" borderId="0" applyNumberFormat="0" applyFill="0" applyBorder="0" applyAlignment="0" applyProtection="0">
      <alignment vertical="center"/>
    </xf>
    <xf numFmtId="0" fontId="33" fillId="0" borderId="0">
      <alignment vertical="center"/>
    </xf>
    <xf numFmtId="0" fontId="33" fillId="0" borderId="0"/>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4" fillId="53" borderId="0" applyNumberFormat="0" applyBorder="0" applyAlignment="0" applyProtection="0">
      <alignment vertical="center"/>
    </xf>
    <xf numFmtId="0" fontId="33" fillId="33" borderId="17" applyNumberFormat="0" applyFont="0" applyAlignment="0" applyProtection="0">
      <alignment vertical="center"/>
    </xf>
    <xf numFmtId="0" fontId="33" fillId="0" borderId="0"/>
    <xf numFmtId="0" fontId="34" fillId="53" borderId="0" applyNumberFormat="0" applyBorder="0" applyAlignment="0" applyProtection="0">
      <alignment vertical="center"/>
    </xf>
    <xf numFmtId="0" fontId="47" fillId="0" borderId="0"/>
    <xf numFmtId="0" fontId="32" fillId="0" borderId="0">
      <alignment vertical="center"/>
    </xf>
    <xf numFmtId="0" fontId="47" fillId="0" borderId="0"/>
    <xf numFmtId="0" fontId="34" fillId="53" borderId="0" applyNumberFormat="0" applyBorder="0" applyAlignment="0" applyProtection="0">
      <alignment vertical="center"/>
    </xf>
    <xf numFmtId="0" fontId="33" fillId="0" borderId="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2" fillId="0" borderId="0" applyNumberFormat="0" applyFill="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47" fillId="0" borderId="0"/>
    <xf numFmtId="0" fontId="47" fillId="0" borderId="0"/>
    <xf numFmtId="0" fontId="46" fillId="40"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53" borderId="0" applyNumberFormat="0" applyBorder="0" applyAlignment="0" applyProtection="0">
      <alignment vertical="center"/>
    </xf>
    <xf numFmtId="0" fontId="34" fillId="34"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33" fillId="0" borderId="0">
      <alignment vertical="center"/>
    </xf>
    <xf numFmtId="0" fontId="46" fillId="47" borderId="0" applyNumberFormat="0" applyBorder="0" applyAlignment="0" applyProtection="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7" fillId="41" borderId="19" applyNumberFormat="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4" fillId="53"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34" fillId="53" borderId="0" applyNumberFormat="0" applyBorder="0" applyAlignment="0" applyProtection="0">
      <alignment vertical="center"/>
    </xf>
    <xf numFmtId="0" fontId="46" fillId="47"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42" fillId="37" borderId="21" applyNumberFormat="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3" fillId="0" borderId="0">
      <alignment vertical="center"/>
    </xf>
    <xf numFmtId="0" fontId="34" fillId="53"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46" fillId="0" borderId="0">
      <alignment vertical="center"/>
    </xf>
    <xf numFmtId="0" fontId="34" fillId="47"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32" fillId="0" borderId="0">
      <alignment vertical="center"/>
    </xf>
    <xf numFmtId="0" fontId="34" fillId="53"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4" fillId="53" borderId="0" applyNumberFormat="0" applyBorder="0" applyAlignment="0" applyProtection="0">
      <alignment vertical="center"/>
    </xf>
    <xf numFmtId="0" fontId="46" fillId="46"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4" fillId="53"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55" borderId="0" applyNumberFormat="0" applyBorder="0" applyAlignment="0" applyProtection="0">
      <alignment vertical="center"/>
    </xf>
    <xf numFmtId="0" fontId="33" fillId="0" borderId="0"/>
    <xf numFmtId="0" fontId="34" fillId="53"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46" fillId="0" borderId="0">
      <alignment vertical="center"/>
    </xf>
    <xf numFmtId="0" fontId="33" fillId="0" borderId="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53"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3" fillId="0" borderId="0"/>
    <xf numFmtId="0" fontId="34" fillId="55" borderId="0" applyNumberFormat="0" applyBorder="0" applyAlignment="0" applyProtection="0">
      <alignment vertical="center"/>
    </xf>
    <xf numFmtId="0" fontId="34" fillId="53"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53"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3" fillId="0" borderId="0"/>
    <xf numFmtId="0" fontId="32" fillId="0" borderId="0">
      <alignment vertical="center"/>
    </xf>
    <xf numFmtId="0" fontId="34" fillId="53"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4" fillId="40"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47" fillId="0" borderId="0"/>
    <xf numFmtId="0" fontId="34" fillId="40"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3" fillId="0" borderId="0"/>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47" fillId="0" borderId="0"/>
    <xf numFmtId="0" fontId="32"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46" fillId="41"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xf numFmtId="0" fontId="43" fillId="41" borderId="18" applyNumberFormat="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4" fillId="43" borderId="0" applyNumberFormat="0" applyBorder="0" applyAlignment="0" applyProtection="0">
      <alignment vertical="center"/>
    </xf>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3" fillId="0" borderId="0"/>
    <xf numFmtId="0" fontId="46" fillId="0" borderId="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45" fillId="45"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3" fillId="0" borderId="0"/>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4" fillId="53" borderId="0" applyNumberFormat="0" applyBorder="0" applyAlignment="0" applyProtection="0">
      <alignment vertical="center"/>
    </xf>
    <xf numFmtId="0" fontId="34" fillId="47" borderId="0" applyNumberFormat="0" applyBorder="0" applyAlignment="0" applyProtection="0">
      <alignment vertical="center"/>
    </xf>
    <xf numFmtId="0" fontId="33" fillId="0" borderId="0"/>
    <xf numFmtId="0" fontId="46"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34" fillId="47" borderId="0" applyNumberFormat="0" applyBorder="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49" fillId="0" borderId="0" applyNumberFormat="0" applyFill="0" applyBorder="0" applyAlignment="0" applyProtection="0">
      <alignment vertical="center"/>
    </xf>
    <xf numFmtId="0" fontId="34" fillId="40" borderId="0" applyNumberFormat="0" applyBorder="0" applyAlignment="0" applyProtection="0">
      <alignment vertical="center"/>
    </xf>
    <xf numFmtId="0" fontId="52" fillId="0" borderId="25" applyNumberFormat="0" applyFill="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0" borderId="0">
      <alignment vertical="center"/>
    </xf>
    <xf numFmtId="0" fontId="46" fillId="50" borderId="0" applyNumberFormat="0" applyBorder="0" applyAlignment="0" applyProtection="0">
      <alignment vertical="center"/>
    </xf>
    <xf numFmtId="0" fontId="52" fillId="0" borderId="25"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46" fillId="0" borderId="0">
      <alignment vertical="center"/>
    </xf>
    <xf numFmtId="0" fontId="33" fillId="0" borderId="0">
      <alignment vertical="center"/>
    </xf>
    <xf numFmtId="0" fontId="33" fillId="0" borderId="0"/>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6" fillId="40"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3" fillId="0" borderId="0"/>
    <xf numFmtId="0" fontId="34"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46" fillId="0" borderId="0">
      <alignment vertical="center"/>
    </xf>
    <xf numFmtId="0" fontId="34" fillId="47" borderId="0" applyNumberFormat="0" applyBorder="0" applyAlignment="0" applyProtection="0">
      <alignment vertical="center"/>
    </xf>
    <xf numFmtId="0" fontId="33" fillId="0" borderId="0"/>
    <xf numFmtId="0" fontId="34" fillId="47" borderId="0" applyNumberFormat="0" applyBorder="0" applyAlignment="0" applyProtection="0">
      <alignment vertical="center"/>
    </xf>
    <xf numFmtId="0" fontId="34" fillId="44" borderId="0" applyNumberFormat="0" applyBorder="0" applyAlignment="0" applyProtection="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2" fillId="0" borderId="0">
      <alignment vertical="center"/>
    </xf>
    <xf numFmtId="0" fontId="51" fillId="0" borderId="24" applyNumberFormat="0" applyFill="0" applyAlignment="0" applyProtection="0">
      <alignment vertical="center"/>
    </xf>
    <xf numFmtId="0" fontId="32" fillId="0" borderId="0">
      <alignment vertical="center"/>
    </xf>
    <xf numFmtId="0" fontId="33" fillId="0" borderId="0"/>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35"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50" fillId="0" borderId="23" applyNumberFormat="0" applyFill="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40" fillId="0" borderId="0" applyNumberFormat="0" applyFill="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46" fillId="52"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50" fillId="0" borderId="0" applyNumberFormat="0" applyFill="0" applyBorder="0" applyAlignment="0" applyProtection="0">
      <alignment vertical="center"/>
    </xf>
    <xf numFmtId="0" fontId="33" fillId="0" borderId="0"/>
    <xf numFmtId="0" fontId="46" fillId="41" borderId="0" applyNumberFormat="0" applyBorder="0" applyAlignment="0" applyProtection="0">
      <alignment vertical="center"/>
    </xf>
    <xf numFmtId="0" fontId="47" fillId="0" borderId="0"/>
    <xf numFmtId="0" fontId="32" fillId="0" borderId="0">
      <alignment vertical="center"/>
    </xf>
    <xf numFmtId="0" fontId="33"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4" fillId="47" borderId="0" applyNumberFormat="0" applyBorder="0" applyAlignment="0" applyProtection="0">
      <alignment vertical="center"/>
    </xf>
    <xf numFmtId="0" fontId="33" fillId="0" borderId="0"/>
    <xf numFmtId="0" fontId="32" fillId="0" borderId="0">
      <alignment vertical="center"/>
    </xf>
    <xf numFmtId="0" fontId="45" fillId="45"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pplyProtection="0">
      <alignment vertical="center"/>
    </xf>
    <xf numFmtId="0" fontId="34" fillId="47"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applyProtection="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pplyNumberFormat="0" applyFill="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47" fillId="0" borderId="0"/>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47" fillId="0" borderId="0"/>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0" fillId="0" borderId="0">
      <alignment vertical="center"/>
    </xf>
    <xf numFmtId="0" fontId="34" fillId="47" borderId="0" applyNumberFormat="0" applyBorder="0" applyAlignment="0" applyProtection="0">
      <alignment vertical="center"/>
    </xf>
    <xf numFmtId="0" fontId="33" fillId="0" borderId="0">
      <alignment vertical="center"/>
    </xf>
    <xf numFmtId="0" fontId="0" fillId="0" borderId="0">
      <alignment vertical="center"/>
    </xf>
    <xf numFmtId="0" fontId="34"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38"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38"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0"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46"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4" fillId="36"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36" borderId="0" applyNumberFormat="0" applyBorder="0" applyAlignment="0" applyProtection="0">
      <alignment vertical="center"/>
    </xf>
    <xf numFmtId="0" fontId="0" fillId="0" borderId="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47" fillId="0" borderId="0"/>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7" borderId="0" applyNumberFormat="0" applyBorder="0" applyAlignment="0" applyProtection="0">
      <alignment vertical="center"/>
    </xf>
    <xf numFmtId="0" fontId="52" fillId="0" borderId="25" applyNumberFormat="0" applyFill="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0" fillId="0" borderId="0">
      <alignment vertical="center"/>
    </xf>
    <xf numFmtId="0" fontId="33"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7" fillId="41" borderId="19" applyNumberFormat="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7" fillId="0" borderId="0"/>
    <xf numFmtId="0" fontId="32" fillId="0" borderId="0">
      <alignment vertical="center"/>
    </xf>
    <xf numFmtId="0" fontId="34" fillId="47"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34" fillId="52" borderId="0" applyNumberFormat="0" applyBorder="0" applyAlignment="0" applyProtection="0">
      <alignment vertical="center"/>
    </xf>
    <xf numFmtId="0" fontId="32" fillId="0" borderId="0">
      <alignment vertical="center"/>
    </xf>
    <xf numFmtId="0" fontId="37" fillId="41" borderId="19" applyNumberFormat="0" applyAlignment="0" applyProtection="0">
      <alignment vertical="center"/>
    </xf>
    <xf numFmtId="0" fontId="34" fillId="53"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47" borderId="0" applyNumberFormat="0" applyBorder="0" applyAlignment="0" applyProtection="0">
      <alignment vertical="center"/>
    </xf>
    <xf numFmtId="0" fontId="37" fillId="41" borderId="19" applyNumberFormat="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0" borderId="0">
      <alignment vertical="center"/>
    </xf>
    <xf numFmtId="0" fontId="33" fillId="0" borderId="0"/>
    <xf numFmtId="0" fontId="34" fillId="47"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2" fillId="0" borderId="0">
      <alignment vertical="center"/>
    </xf>
    <xf numFmtId="0" fontId="46" fillId="50" borderId="0" applyNumberFormat="0" applyBorder="0" applyAlignment="0" applyProtection="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50" fillId="0" borderId="23" applyNumberFormat="0" applyFill="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4" fillId="47"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52" fillId="0" borderId="25" applyNumberFormat="0" applyFill="0" applyAlignment="0" applyProtection="0">
      <alignment vertical="center"/>
    </xf>
    <xf numFmtId="0" fontId="46" fillId="0" borderId="0">
      <alignment vertical="center"/>
    </xf>
    <xf numFmtId="0" fontId="33" fillId="0" borderId="0"/>
    <xf numFmtId="0" fontId="44" fillId="0" borderId="22" applyNumberFormat="0" applyFill="0" applyAlignment="0" applyProtection="0">
      <alignment vertical="center"/>
    </xf>
    <xf numFmtId="0" fontId="47" fillId="0" borderId="0"/>
    <xf numFmtId="0" fontId="34" fillId="47"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4"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4" fillId="47" borderId="0" applyNumberFormat="0" applyBorder="0" applyAlignment="0" applyProtection="0">
      <alignment vertical="center"/>
    </xf>
    <xf numFmtId="0" fontId="46" fillId="51" borderId="0" applyNumberFormat="0" applyBorder="0" applyAlignment="0" applyProtection="0">
      <alignment vertical="center"/>
    </xf>
    <xf numFmtId="0" fontId="34" fillId="47"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8"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44" fillId="0" borderId="22" applyNumberFormat="0" applyFill="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3" fillId="33" borderId="17" applyNumberFormat="0" applyFont="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9" fillId="0" borderId="20" applyNumberFormat="0" applyFill="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7" fillId="0" borderId="0"/>
    <xf numFmtId="0" fontId="33" fillId="0" borderId="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6" fillId="41"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3" fillId="0" borderId="0">
      <alignment vertical="center"/>
    </xf>
    <xf numFmtId="0" fontId="33" fillId="0" borderId="0">
      <alignment vertical="center"/>
    </xf>
    <xf numFmtId="0" fontId="39" fillId="0" borderId="20" applyNumberFormat="0" applyFill="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46" fillId="42"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9" fillId="0" borderId="20" applyNumberFormat="0" applyFill="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1"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6" fillId="0" borderId="0">
      <alignment vertical="center"/>
    </xf>
    <xf numFmtId="0" fontId="34" fillId="41" borderId="0" applyNumberFormat="0" applyBorder="0" applyAlignment="0" applyProtection="0">
      <alignment vertical="center"/>
    </xf>
    <xf numFmtId="0" fontId="46" fillId="49"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1" fillId="0" borderId="0" applyNumberFormat="0" applyFill="0" applyBorder="0" applyAlignment="0" applyProtection="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4" fillId="47"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4" fillId="43" borderId="0" applyNumberFormat="0" applyBorder="0" applyAlignment="0" applyProtection="0">
      <alignment vertical="center"/>
    </xf>
    <xf numFmtId="0" fontId="33" fillId="0" borderId="0"/>
    <xf numFmtId="0" fontId="34" fillId="4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46" fillId="46" borderId="0" applyNumberFormat="0" applyBorder="0" applyAlignment="0" applyProtection="0">
      <alignment vertical="center"/>
    </xf>
    <xf numFmtId="0" fontId="34" fillId="34" borderId="0" applyNumberFormat="0" applyBorder="0" applyAlignment="0" applyProtection="0">
      <alignment vertical="center"/>
    </xf>
    <xf numFmtId="0" fontId="46" fillId="0" borderId="0">
      <alignment vertical="center"/>
    </xf>
    <xf numFmtId="0" fontId="52" fillId="0" borderId="25" applyNumberFormat="0" applyFill="0" applyAlignment="0" applyProtection="0">
      <alignment vertical="center"/>
    </xf>
    <xf numFmtId="0" fontId="48" fillId="46"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46" fillId="52"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0" fillId="0" borderId="0">
      <alignment vertical="center"/>
    </xf>
    <xf numFmtId="0" fontId="34" fillId="40" borderId="0" applyNumberFormat="0" applyBorder="0" applyAlignment="0" applyProtection="0">
      <alignment vertical="center"/>
    </xf>
    <xf numFmtId="0" fontId="32" fillId="0" borderId="0">
      <alignment vertical="center"/>
    </xf>
    <xf numFmtId="0" fontId="37" fillId="41" borderId="19" applyNumberFormat="0" applyAlignment="0" applyProtection="0">
      <alignment vertical="center"/>
    </xf>
    <xf numFmtId="0" fontId="32" fillId="0" borderId="0">
      <alignment vertical="center"/>
    </xf>
    <xf numFmtId="0" fontId="33" fillId="0" borderId="0"/>
    <xf numFmtId="0" fontId="34" fillId="40" borderId="0" applyNumberFormat="0" applyBorder="0" applyAlignment="0" applyProtection="0">
      <alignment vertical="center"/>
    </xf>
    <xf numFmtId="0" fontId="37" fillId="41" borderId="19" applyNumberFormat="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34" fillId="40" borderId="0" applyNumberFormat="0" applyBorder="0" applyAlignment="0" applyProtection="0">
      <alignment vertical="center"/>
    </xf>
    <xf numFmtId="0" fontId="33" fillId="0" borderId="0"/>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4" fillId="40" borderId="0" applyNumberFormat="0" applyBorder="0" applyAlignment="0" applyProtection="0">
      <alignment vertical="center"/>
    </xf>
    <xf numFmtId="0" fontId="37" fillId="41" borderId="19" applyNumberFormat="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47" fillId="0" borderId="0"/>
    <xf numFmtId="0" fontId="34" fillId="40" borderId="0" applyNumberFormat="0" applyBorder="0" applyAlignment="0" applyProtection="0">
      <alignment vertical="center"/>
    </xf>
    <xf numFmtId="0" fontId="47" fillId="0" borderId="0"/>
    <xf numFmtId="0" fontId="34" fillId="40" borderId="0" applyNumberFormat="0" applyBorder="0" applyAlignment="0" applyProtection="0">
      <alignment vertical="center"/>
    </xf>
    <xf numFmtId="0" fontId="47" fillId="0" borderId="0"/>
    <xf numFmtId="0" fontId="32" fillId="0" borderId="0">
      <alignment vertical="center"/>
    </xf>
    <xf numFmtId="0" fontId="47"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47" fillId="0" borderId="0"/>
    <xf numFmtId="0" fontId="34" fillId="40" borderId="0" applyNumberFormat="0" applyBorder="0" applyAlignment="0" applyProtection="0">
      <alignment vertical="center"/>
    </xf>
    <xf numFmtId="0" fontId="36" fillId="40" borderId="18" applyNumberFormat="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3" fillId="0" borderId="0"/>
    <xf numFmtId="0" fontId="50" fillId="0" borderId="23" applyNumberFormat="0" applyFill="0" applyAlignment="0" applyProtection="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52" fillId="0" borderId="25" applyNumberFormat="0" applyFill="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46" fillId="42" borderId="0" applyNumberFormat="0" applyBorder="0" applyAlignment="0" applyProtection="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49" fillId="0" borderId="0" applyNumberFormat="0" applyFill="0" applyBorder="0" applyAlignment="0" applyProtection="0">
      <alignment vertical="center"/>
    </xf>
    <xf numFmtId="0" fontId="34" fillId="40" borderId="0" applyNumberFormat="0" applyBorder="0" applyAlignment="0" applyProtection="0">
      <alignment vertical="center"/>
    </xf>
    <xf numFmtId="0" fontId="46" fillId="52"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50" fillId="0" borderId="23" applyNumberFormat="0" applyFill="0" applyAlignment="0" applyProtection="0">
      <alignment vertical="center"/>
    </xf>
    <xf numFmtId="0" fontId="33"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40" fillId="0" borderId="0" applyNumberFormat="0" applyFill="0" applyBorder="0" applyAlignment="0" applyProtection="0">
      <alignment vertical="center"/>
    </xf>
    <xf numFmtId="0" fontId="34" fillId="38"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6" fillId="40" borderId="18" applyNumberFormat="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4" fillId="35" borderId="0" applyNumberFormat="0" applyBorder="0" applyAlignment="0" applyProtection="0">
      <alignment vertical="center"/>
    </xf>
    <xf numFmtId="0" fontId="33" fillId="0" borderId="0">
      <alignment vertical="center"/>
    </xf>
    <xf numFmtId="0" fontId="46" fillId="36"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46" fillId="52"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0" fillId="0" borderId="0">
      <alignment vertical="center"/>
    </xf>
    <xf numFmtId="0" fontId="34" fillId="40" borderId="0" applyNumberFormat="0" applyBorder="0" applyAlignment="0" applyProtection="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0"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33" fillId="33" borderId="17" applyNumberFormat="0" applyFont="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46" fillId="54"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43" borderId="0" applyNumberFormat="0" applyBorder="0" applyAlignment="0" applyProtection="0">
      <alignment vertical="center"/>
    </xf>
    <xf numFmtId="0" fontId="46" fillId="36"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4" fillId="43" borderId="0" applyNumberFormat="0" applyBorder="0" applyAlignment="0" applyProtection="0">
      <alignment vertical="center"/>
    </xf>
    <xf numFmtId="0" fontId="46" fillId="0" borderId="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4" fillId="53" borderId="0" applyNumberFormat="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4" fillId="53" borderId="0" applyNumberFormat="0" applyBorder="0" applyAlignment="0" applyProtection="0">
      <alignment vertical="center"/>
    </xf>
    <xf numFmtId="0" fontId="33"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4" fillId="40"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46" fillId="50" borderId="0" applyNumberFormat="0" applyBorder="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0" fillId="0" borderId="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47" fillId="0" borderId="0"/>
    <xf numFmtId="0" fontId="33" fillId="0" borderId="0"/>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47" fillId="0" borderId="0"/>
    <xf numFmtId="0" fontId="33" fillId="0" borderId="0"/>
    <xf numFmtId="0" fontId="41" fillId="0" borderId="0" applyNumberFormat="0" applyFill="0" applyBorder="0" applyAlignment="0" applyProtection="0">
      <alignment vertical="center"/>
    </xf>
    <xf numFmtId="0" fontId="34" fillId="40" borderId="0" applyNumberFormat="0" applyBorder="0" applyAlignment="0" applyProtection="0">
      <alignment vertical="center"/>
    </xf>
    <xf numFmtId="0" fontId="33"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0" fillId="0" borderId="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3" fillId="33" borderId="17" applyNumberFormat="0" applyFont="0" applyAlignment="0" applyProtection="0">
      <alignment vertical="center"/>
    </xf>
    <xf numFmtId="0" fontId="33" fillId="0" borderId="0"/>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46" fillId="54" borderId="0" applyNumberFormat="0" applyBorder="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3" fillId="0" borderId="0"/>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47" fillId="0" borderId="0"/>
    <xf numFmtId="0" fontId="34" fillId="40" borderId="0" applyNumberFormat="0" applyBorder="0" applyAlignment="0" applyProtection="0">
      <alignment vertical="center"/>
    </xf>
    <xf numFmtId="0" fontId="47" fillId="0" borderId="0"/>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0" borderId="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43" fillId="41" borderId="18" applyNumberFormat="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1" borderId="0" applyNumberFormat="0" applyBorder="0" applyAlignment="0" applyProtection="0">
      <alignment vertical="center"/>
    </xf>
    <xf numFmtId="0" fontId="34" fillId="40" borderId="0" applyNumberFormat="0" applyBorder="0" applyAlignment="0" applyProtection="0">
      <alignment vertical="center"/>
    </xf>
    <xf numFmtId="0" fontId="33" fillId="0" borderId="0"/>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46" fillId="33" borderId="0" applyNumberFormat="0" applyBorder="0" applyAlignment="0" applyProtection="0">
      <alignment vertical="center"/>
    </xf>
    <xf numFmtId="0" fontId="47" fillId="0" borderId="0"/>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33" fillId="0" borderId="0"/>
    <xf numFmtId="0" fontId="34" fillId="36" borderId="0" applyNumberFormat="0" applyBorder="0" applyAlignment="0" applyProtection="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4" fillId="40" borderId="0" applyNumberFormat="0" applyBorder="0" applyAlignment="0" applyProtection="0">
      <alignment vertical="center"/>
    </xf>
    <xf numFmtId="0" fontId="46" fillId="52"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47" fillId="0" borderId="0"/>
    <xf numFmtId="0" fontId="46" fillId="54"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36"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pplyNumberFormat="0" applyFill="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46" fillId="52"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34" fillId="40" borderId="0" applyNumberFormat="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6" fillId="0" borderId="0">
      <alignment vertical="center"/>
    </xf>
    <xf numFmtId="0" fontId="32" fillId="0" borderId="0" applyNumberFormat="0" applyFill="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3" fillId="0" borderId="0"/>
    <xf numFmtId="0" fontId="46"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46" fillId="40" borderId="0" applyNumberFormat="0" applyBorder="0" applyAlignment="0" applyProtection="0">
      <alignment vertical="center"/>
    </xf>
    <xf numFmtId="0" fontId="46" fillId="0" borderId="0">
      <alignment vertical="center"/>
    </xf>
    <xf numFmtId="0" fontId="33" fillId="0" borderId="0"/>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6" fillId="40" borderId="18" applyNumberFormat="0" applyAlignment="0" applyProtection="0">
      <alignment vertical="center"/>
    </xf>
    <xf numFmtId="0" fontId="33" fillId="0" borderId="0"/>
    <xf numFmtId="0" fontId="34" fillId="40" borderId="0" applyNumberFormat="0" applyBorder="0" applyAlignment="0" applyProtection="0">
      <alignment vertical="center"/>
    </xf>
    <xf numFmtId="0" fontId="34" fillId="35"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xf numFmtId="0" fontId="38" fillId="42" borderId="0" applyNumberFormat="0" applyBorder="0" applyAlignment="0" applyProtection="0">
      <alignment vertical="center"/>
    </xf>
    <xf numFmtId="0" fontId="33" fillId="0" borderId="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4" fillId="40" borderId="0" applyNumberFormat="0" applyBorder="0" applyAlignment="0" applyProtection="0">
      <alignment vertical="center"/>
    </xf>
    <xf numFmtId="0" fontId="46" fillId="48"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46" fillId="41"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8"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xf numFmtId="0" fontId="42" fillId="37" borderId="21" applyNumberFormat="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8" fillId="42"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33" fillId="0" borderId="0"/>
    <xf numFmtId="0" fontId="32" fillId="0" borderId="0">
      <alignment vertical="center"/>
    </xf>
    <xf numFmtId="0" fontId="48" fillId="46"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6" fillId="33" borderId="0" applyNumberFormat="0" applyBorder="0" applyAlignment="0" applyProtection="0">
      <alignment vertical="center"/>
    </xf>
    <xf numFmtId="0" fontId="33" fillId="0" borderId="0">
      <alignment vertical="center"/>
    </xf>
    <xf numFmtId="0" fontId="46" fillId="33" borderId="0" applyNumberFormat="0" applyBorder="0" applyAlignment="0" applyProtection="0">
      <alignment vertical="center"/>
    </xf>
    <xf numFmtId="0" fontId="48" fillId="46"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8" fillId="46" borderId="0" applyNumberFormat="0" applyBorder="0" applyAlignment="0" applyProtection="0">
      <alignment vertical="center"/>
    </xf>
    <xf numFmtId="0" fontId="34" fillId="40" borderId="0" applyNumberFormat="0" applyBorder="0" applyAlignment="0" applyProtection="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47" fillId="0" borderId="0"/>
    <xf numFmtId="0" fontId="33" fillId="0" borderId="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0"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3" fillId="0" borderId="0">
      <alignment vertical="center"/>
    </xf>
    <xf numFmtId="0" fontId="46" fillId="33"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41" fillId="0" borderId="0" applyNumberFormat="0" applyFill="0" applyBorder="0" applyAlignment="0" applyProtection="0">
      <alignment vertical="center"/>
    </xf>
    <xf numFmtId="0" fontId="37" fillId="41" borderId="19" applyNumberFormat="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46" fillId="36"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4" fillId="34"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46" fillId="36"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46" fillId="33" borderId="0" applyNumberFormat="0" applyBorder="0" applyAlignment="0" applyProtection="0">
      <alignment vertical="center"/>
    </xf>
    <xf numFmtId="0" fontId="33"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46" fillId="45" borderId="0" applyNumberFormat="0" applyBorder="0" applyAlignment="0" applyProtection="0">
      <alignment vertical="center"/>
    </xf>
    <xf numFmtId="0" fontId="33" fillId="0" borderId="0"/>
    <xf numFmtId="0" fontId="38" fillId="42" borderId="0" applyNumberFormat="0" applyBorder="0" applyAlignment="0" applyProtection="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4" fillId="40" borderId="0" applyNumberFormat="0" applyBorder="0" applyAlignment="0" applyProtection="0">
      <alignment vertical="center"/>
    </xf>
    <xf numFmtId="0" fontId="48" fillId="46" borderId="0" applyNumberFormat="0" applyBorder="0" applyAlignment="0" applyProtection="0">
      <alignment vertical="center"/>
    </xf>
    <xf numFmtId="0" fontId="34" fillId="35"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4" fillId="41" borderId="0" applyNumberFormat="0" applyBorder="0" applyAlignment="0" applyProtection="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48" fillId="46" borderId="0" applyNumberFormat="0" applyBorder="0" applyAlignment="0" applyProtection="0">
      <alignment vertical="center"/>
    </xf>
    <xf numFmtId="0" fontId="34" fillId="35" borderId="0" applyNumberFormat="0" applyBorder="0" applyAlignment="0" applyProtection="0">
      <alignment vertical="center"/>
    </xf>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46" fillId="49" borderId="0" applyNumberFormat="0" applyBorder="0" applyAlignment="0" applyProtection="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4" fillId="40" borderId="0" applyNumberFormat="0" applyBorder="0" applyAlignment="0" applyProtection="0">
      <alignment vertical="center"/>
    </xf>
    <xf numFmtId="0" fontId="32" fillId="0" borderId="0">
      <alignment vertical="center"/>
    </xf>
    <xf numFmtId="0" fontId="33" fillId="33" borderId="17" applyNumberFormat="0" applyFont="0" applyAlignment="0" applyProtection="0">
      <alignment vertical="center"/>
    </xf>
    <xf numFmtId="0" fontId="33" fillId="0" borderId="0"/>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4" fillId="52" borderId="0" applyNumberFormat="0" applyBorder="0" applyAlignment="0" applyProtection="0">
      <alignment vertical="center"/>
    </xf>
    <xf numFmtId="0" fontId="34" fillId="42" borderId="0" applyNumberFormat="0" applyBorder="0" applyAlignment="0" applyProtection="0">
      <alignment vertical="center"/>
    </xf>
    <xf numFmtId="0" fontId="34" fillId="35" borderId="0" applyNumberFormat="0" applyBorder="0" applyAlignment="0" applyProtection="0">
      <alignment vertical="center"/>
    </xf>
    <xf numFmtId="0" fontId="33" fillId="33" borderId="17" applyNumberFormat="0" applyFont="0" applyAlignment="0" applyProtection="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4" fillId="53" borderId="0" applyNumberFormat="0" applyBorder="0" applyAlignment="0" applyProtection="0">
      <alignment vertical="center"/>
    </xf>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4" fillId="42"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4" fillId="41" borderId="0" applyNumberFormat="0" applyBorder="0" applyAlignment="0" applyProtection="0">
      <alignment vertical="center"/>
    </xf>
    <xf numFmtId="0" fontId="33" fillId="0" borderId="0"/>
    <xf numFmtId="0" fontId="34" fillId="38" borderId="0" applyNumberFormat="0" applyBorder="0" applyAlignment="0" applyProtection="0">
      <alignment vertical="center"/>
    </xf>
    <xf numFmtId="0" fontId="46" fillId="41" borderId="0" applyNumberFormat="0" applyBorder="0" applyAlignment="0" applyProtection="0">
      <alignment vertical="center"/>
    </xf>
    <xf numFmtId="0" fontId="33" fillId="0" borderId="0"/>
    <xf numFmtId="0" fontId="32" fillId="0" borderId="0">
      <alignment vertical="center"/>
    </xf>
    <xf numFmtId="0" fontId="33" fillId="0" borderId="0"/>
    <xf numFmtId="0" fontId="33" fillId="0" borderId="0">
      <alignment vertical="center"/>
    </xf>
    <xf numFmtId="0" fontId="33" fillId="0" borderId="0"/>
    <xf numFmtId="0" fontId="46"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xf numFmtId="0" fontId="34" fillId="41"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xf numFmtId="0" fontId="34" fillId="41"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46" fillId="0" borderId="0">
      <alignment vertical="center"/>
    </xf>
    <xf numFmtId="0" fontId="33" fillId="0" borderId="0"/>
    <xf numFmtId="0" fontId="34" fillId="41"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51" fillId="0" borderId="24" applyNumberFormat="0" applyFill="0" applyAlignment="0" applyProtection="0">
      <alignment vertical="center"/>
    </xf>
    <xf numFmtId="0" fontId="34" fillId="41" borderId="0" applyNumberFormat="0" applyBorder="0" applyAlignment="0" applyProtection="0">
      <alignment vertical="center"/>
    </xf>
    <xf numFmtId="0" fontId="46" fillId="0" borderId="0">
      <alignment vertical="center"/>
    </xf>
    <xf numFmtId="0" fontId="32" fillId="0" borderId="0">
      <alignment vertical="center"/>
    </xf>
    <xf numFmtId="0" fontId="34" fillId="41" borderId="0" applyNumberFormat="0" applyBorder="0" applyAlignment="0" applyProtection="0">
      <alignment vertical="center"/>
    </xf>
    <xf numFmtId="0" fontId="44" fillId="0" borderId="22" applyNumberFormat="0" applyFill="0" applyAlignment="0" applyProtection="0">
      <alignment vertical="center"/>
    </xf>
    <xf numFmtId="0" fontId="33" fillId="0" borderId="0">
      <alignment vertical="center"/>
    </xf>
    <xf numFmtId="0" fontId="46" fillId="42"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46" fillId="0" borderId="0">
      <alignment vertical="center"/>
    </xf>
    <xf numFmtId="0" fontId="46" fillId="54"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50" fillId="0" borderId="23" applyNumberFormat="0" applyFill="0" applyAlignment="0" applyProtection="0">
      <alignment vertical="center"/>
    </xf>
    <xf numFmtId="0" fontId="46" fillId="5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6" fillId="0" borderId="0">
      <alignment vertical="center"/>
    </xf>
    <xf numFmtId="0" fontId="33" fillId="0" borderId="0">
      <alignment vertical="center"/>
    </xf>
    <xf numFmtId="0" fontId="33" fillId="0" borderId="0"/>
    <xf numFmtId="0" fontId="32" fillId="0" borderId="0">
      <alignment vertical="center"/>
    </xf>
    <xf numFmtId="0" fontId="38" fillId="42"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8"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xf numFmtId="0" fontId="32" fillId="0" borderId="0">
      <alignment vertical="center"/>
    </xf>
    <xf numFmtId="0" fontId="33" fillId="0" borderId="0">
      <alignment vertical="center"/>
    </xf>
    <xf numFmtId="0" fontId="38" fillId="42"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3" fillId="0" borderId="0">
      <alignment vertical="center"/>
    </xf>
    <xf numFmtId="0" fontId="33" fillId="0" borderId="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6" fillId="40" borderId="18" applyNumberFormat="0" applyAlignment="0" applyProtection="0">
      <alignment vertical="center"/>
    </xf>
    <xf numFmtId="0" fontId="33" fillId="0" borderId="0">
      <alignment vertical="center"/>
    </xf>
    <xf numFmtId="0" fontId="46" fillId="0" borderId="0">
      <alignment vertical="center"/>
    </xf>
    <xf numFmtId="0" fontId="33" fillId="0" borderId="0"/>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3" fillId="0" borderId="0"/>
    <xf numFmtId="0" fontId="34" fillId="41"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51" fillId="0" borderId="24" applyNumberFormat="0" applyFill="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3" fillId="0" borderId="0"/>
    <xf numFmtId="0" fontId="33" fillId="0" borderId="0">
      <alignment vertical="center"/>
    </xf>
    <xf numFmtId="0" fontId="32" fillId="0" borderId="0">
      <alignment vertical="center"/>
    </xf>
    <xf numFmtId="0" fontId="33" fillId="0" borderId="0"/>
    <xf numFmtId="0" fontId="34" fillId="41" borderId="0" applyNumberFormat="0" applyBorder="0" applyAlignment="0" applyProtection="0">
      <alignment vertical="center"/>
    </xf>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1" borderId="0" applyNumberFormat="0" applyBorder="0" applyAlignment="0" applyProtection="0">
      <alignment vertical="center"/>
    </xf>
    <xf numFmtId="0" fontId="48" fillId="46" borderId="0" applyNumberFormat="0" applyBorder="0" applyAlignment="0" applyProtection="0">
      <alignment vertical="center"/>
    </xf>
    <xf numFmtId="0" fontId="46" fillId="0" borderId="0">
      <alignment vertical="center"/>
    </xf>
    <xf numFmtId="0" fontId="33" fillId="0" borderId="0"/>
    <xf numFmtId="0" fontId="33" fillId="0" borderId="0"/>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4" fillId="41" borderId="0" applyNumberFormat="0" applyBorder="0" applyAlignment="0" applyProtection="0">
      <alignment vertical="center"/>
    </xf>
    <xf numFmtId="0" fontId="46"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42" fillId="37" borderId="21" applyNumberFormat="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0" borderId="0">
      <alignment vertical="center"/>
    </xf>
    <xf numFmtId="0" fontId="46"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xf numFmtId="0" fontId="34" fillId="41" borderId="0" applyNumberFormat="0" applyBorder="0" applyAlignment="0" applyProtection="0">
      <alignment vertical="center"/>
    </xf>
    <xf numFmtId="0" fontId="33" fillId="0" borderId="0">
      <alignment vertical="center"/>
    </xf>
    <xf numFmtId="0" fontId="46" fillId="0" borderId="0">
      <alignment vertical="center"/>
    </xf>
    <xf numFmtId="0" fontId="47" fillId="0" borderId="0"/>
    <xf numFmtId="0" fontId="32" fillId="0" borderId="0">
      <alignment vertical="center"/>
    </xf>
    <xf numFmtId="0" fontId="33" fillId="0" borderId="0">
      <alignment vertical="center"/>
    </xf>
    <xf numFmtId="0" fontId="49" fillId="0" borderId="0" applyNumberFormat="0" applyFill="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33" fillId="0" borderId="0">
      <alignment vertical="center"/>
    </xf>
    <xf numFmtId="0" fontId="34" fillId="42"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3" fillId="0" borderId="0"/>
    <xf numFmtId="0" fontId="33" fillId="0" borderId="0"/>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33" borderId="17" applyNumberFormat="0" applyFont="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2" fillId="0" borderId="0">
      <alignment vertical="center"/>
    </xf>
    <xf numFmtId="0" fontId="33" fillId="0" borderId="0"/>
    <xf numFmtId="0" fontId="34" fillId="51" borderId="0" applyNumberFormat="0" applyBorder="0" applyAlignment="0" applyProtection="0">
      <alignment vertical="center"/>
    </xf>
    <xf numFmtId="0" fontId="34" fillId="41" borderId="0" applyNumberFormat="0" applyBorder="0" applyAlignment="0" applyProtection="0">
      <alignment vertical="center"/>
    </xf>
    <xf numFmtId="0" fontId="46" fillId="0" borderId="0">
      <alignment vertical="center"/>
    </xf>
    <xf numFmtId="0" fontId="33"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44"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46" fillId="0" borderId="0">
      <alignment vertical="center"/>
    </xf>
    <xf numFmtId="0" fontId="34" fillId="41"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3" fillId="0" borderId="0"/>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4" fillId="41" borderId="0" applyNumberFormat="0" applyBorder="0" applyAlignment="0" applyProtection="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33" fillId="0" borderId="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4" fillId="36" borderId="0" applyNumberFormat="0" applyBorder="0" applyAlignment="0" applyProtection="0">
      <alignment vertical="center"/>
    </xf>
    <xf numFmtId="0" fontId="0" fillId="0" borderId="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0"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3" fillId="0" borderId="0"/>
    <xf numFmtId="0" fontId="42" fillId="37" borderId="21" applyNumberFormat="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46" fillId="0" borderId="0">
      <alignment vertical="center"/>
    </xf>
    <xf numFmtId="0" fontId="34" fillId="41" borderId="0" applyNumberFormat="0" applyBorder="0" applyAlignment="0" applyProtection="0">
      <alignment vertical="center"/>
    </xf>
    <xf numFmtId="0" fontId="32" fillId="0" borderId="0">
      <alignment vertical="center"/>
    </xf>
    <xf numFmtId="0" fontId="0" fillId="0" borderId="0">
      <alignment vertical="center"/>
    </xf>
    <xf numFmtId="0" fontId="34" fillId="53"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35"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4" fillId="53" borderId="0" applyNumberFormat="0" applyBorder="0" applyAlignment="0" applyProtection="0">
      <alignment vertical="center"/>
    </xf>
    <xf numFmtId="0" fontId="51" fillId="0" borderId="24" applyNumberFormat="0" applyFill="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46" fillId="48" borderId="0" applyNumberFormat="0" applyBorder="0" applyAlignment="0" applyProtection="0">
      <alignment vertical="center"/>
    </xf>
    <xf numFmtId="0" fontId="33" fillId="0" borderId="0">
      <alignment vertical="center"/>
    </xf>
    <xf numFmtId="0" fontId="46" fillId="54" borderId="0" applyNumberFormat="0" applyBorder="0" applyAlignment="0" applyProtection="0">
      <alignment vertical="center"/>
    </xf>
    <xf numFmtId="0" fontId="34" fillId="55" borderId="0" applyNumberFormat="0" applyBorder="0" applyAlignment="0" applyProtection="0">
      <alignment vertical="center"/>
    </xf>
    <xf numFmtId="0" fontId="33" fillId="0" borderId="0">
      <alignment vertical="center"/>
    </xf>
    <xf numFmtId="0" fontId="45" fillId="45"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46" fillId="54"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34" fillId="55" borderId="0" applyNumberFormat="0" applyBorder="0" applyAlignment="0" applyProtection="0">
      <alignment vertical="center"/>
    </xf>
    <xf numFmtId="0" fontId="45" fillId="45"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33" fillId="0" borderId="0">
      <alignment vertical="center"/>
    </xf>
    <xf numFmtId="0" fontId="32" fillId="0" borderId="0">
      <alignment vertical="center"/>
    </xf>
    <xf numFmtId="0" fontId="34" fillId="55"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46" fillId="54"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9" fillId="0" borderId="20" applyNumberFormat="0" applyFill="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47" fillId="0" borderId="0"/>
    <xf numFmtId="0" fontId="34" fillId="41"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7" fillId="0" borderId="0"/>
    <xf numFmtId="0" fontId="32" fillId="0" borderId="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6" fillId="54"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3" fillId="0" borderId="0"/>
    <xf numFmtId="0" fontId="46" fillId="0" borderId="0">
      <alignment vertical="center"/>
    </xf>
    <xf numFmtId="0" fontId="46" fillId="49" borderId="0" applyNumberFormat="0" applyBorder="0" applyAlignment="0" applyProtection="0">
      <alignment vertical="center"/>
    </xf>
    <xf numFmtId="0" fontId="41" fillId="0" borderId="0" applyNumberFormat="0" applyFill="0" applyBorder="0" applyAlignment="0" applyProtection="0">
      <alignment vertical="center"/>
    </xf>
    <xf numFmtId="0" fontId="34" fillId="41" borderId="0" applyNumberFormat="0" applyBorder="0" applyAlignment="0" applyProtection="0">
      <alignment vertical="center"/>
    </xf>
    <xf numFmtId="0" fontId="34" fillId="44" borderId="0" applyNumberFormat="0" applyBorder="0" applyAlignment="0" applyProtection="0">
      <alignment vertical="center"/>
    </xf>
    <xf numFmtId="0" fontId="40" fillId="0" borderId="0" applyNumberFormat="0" applyFill="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6" fillId="0" borderId="0">
      <alignment vertical="center"/>
    </xf>
    <xf numFmtId="0" fontId="32" fillId="0" borderId="0">
      <alignment vertical="center"/>
    </xf>
    <xf numFmtId="0" fontId="46" fillId="49" borderId="0" applyNumberFormat="0" applyBorder="0" applyAlignment="0" applyProtection="0">
      <alignment vertical="center"/>
    </xf>
    <xf numFmtId="0" fontId="46" fillId="0" borderId="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46" fillId="0" borderId="0">
      <alignment vertical="center"/>
    </xf>
    <xf numFmtId="0" fontId="46" fillId="42" borderId="0" applyNumberFormat="0" applyBorder="0" applyAlignment="0" applyProtection="0">
      <alignment vertical="center"/>
    </xf>
    <xf numFmtId="0" fontId="41" fillId="0" borderId="0" applyNumberFormat="0" applyFill="0" applyBorder="0" applyAlignment="0" applyProtection="0">
      <alignment vertical="center"/>
    </xf>
    <xf numFmtId="0" fontId="34" fillId="41" borderId="0" applyNumberFormat="0" applyBorder="0" applyAlignment="0" applyProtection="0">
      <alignment vertical="center"/>
    </xf>
    <xf numFmtId="0" fontId="34" fillId="55"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4" fillId="37" borderId="0" applyNumberFormat="0" applyBorder="0" applyAlignment="0" applyProtection="0">
      <alignment vertical="center"/>
    </xf>
    <xf numFmtId="0" fontId="34" fillId="41" borderId="0" applyNumberFormat="0" applyBorder="0" applyAlignment="0" applyProtection="0">
      <alignment vertical="center"/>
    </xf>
    <xf numFmtId="0" fontId="44" fillId="0" borderId="22" applyNumberFormat="0" applyFill="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46" fillId="0" borderId="0">
      <alignment vertical="center"/>
    </xf>
    <xf numFmtId="0" fontId="50" fillId="0" borderId="0" applyNumberFormat="0" applyFill="0" applyBorder="0" applyAlignment="0" applyProtection="0">
      <alignment vertical="center"/>
    </xf>
    <xf numFmtId="0" fontId="34" fillId="43"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7" fillId="0" borderId="0"/>
    <xf numFmtId="0" fontId="32" fillId="0" borderId="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46" fillId="0" borderId="0">
      <alignment vertical="center"/>
    </xf>
    <xf numFmtId="0" fontId="50" fillId="0" borderId="0" applyNumberFormat="0" applyFill="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4" fillId="41" borderId="0" applyNumberFormat="0" applyBorder="0" applyAlignment="0" applyProtection="0">
      <alignment vertical="center"/>
    </xf>
    <xf numFmtId="0" fontId="46" fillId="42"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42" fillId="37" borderId="21" applyNumberFormat="0" applyAlignment="0" applyProtection="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8"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3" fillId="0" borderId="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46" fillId="50" borderId="0" applyNumberFormat="0" applyBorder="0" applyAlignment="0" applyProtection="0">
      <alignment vertical="center"/>
    </xf>
    <xf numFmtId="0" fontId="47" fillId="0" borderId="0"/>
    <xf numFmtId="0" fontId="46" fillId="48"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7" fillId="0" borderId="0"/>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6" fillId="49" borderId="0" applyNumberFormat="0" applyBorder="0" applyAlignment="0" applyProtection="0">
      <alignment vertical="center"/>
    </xf>
    <xf numFmtId="0" fontId="34" fillId="41" borderId="0" applyNumberFormat="0" applyBorder="0" applyAlignment="0" applyProtection="0">
      <alignment vertical="center"/>
    </xf>
    <xf numFmtId="0" fontId="46" fillId="47" borderId="0" applyNumberFormat="0" applyBorder="0" applyAlignment="0" applyProtection="0">
      <alignment vertical="center"/>
    </xf>
    <xf numFmtId="0" fontId="33" fillId="0" borderId="0"/>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6"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4" borderId="0" applyNumberFormat="0" applyBorder="0" applyAlignment="0" applyProtection="0">
      <alignment vertical="center"/>
    </xf>
    <xf numFmtId="0" fontId="46" fillId="49" borderId="0" applyNumberFormat="0" applyBorder="0" applyAlignment="0" applyProtection="0">
      <alignment vertical="center"/>
    </xf>
    <xf numFmtId="0" fontId="34" fillId="41" borderId="0" applyNumberFormat="0" applyBorder="0" applyAlignment="0" applyProtection="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4" fillId="41" borderId="0" applyNumberFormat="0" applyBorder="0" applyAlignment="0" applyProtection="0">
      <alignment vertical="center"/>
    </xf>
    <xf numFmtId="0" fontId="46" fillId="49" borderId="0" applyNumberFormat="0" applyBorder="0" applyAlignment="0" applyProtection="0">
      <alignment vertical="center"/>
    </xf>
    <xf numFmtId="0" fontId="46" fillId="40"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4" fillId="53"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4" fillId="53" borderId="0" applyNumberFormat="0" applyBorder="0" applyAlignment="0" applyProtection="0">
      <alignment vertical="center"/>
    </xf>
    <xf numFmtId="0" fontId="33" fillId="0" borderId="0">
      <alignment vertical="center"/>
    </xf>
    <xf numFmtId="0" fontId="34" fillId="41"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41"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alignment vertical="center"/>
    </xf>
    <xf numFmtId="0" fontId="46" fillId="0" borderId="0">
      <alignment vertical="center"/>
    </xf>
    <xf numFmtId="0" fontId="37" fillId="41" borderId="19" applyNumberFormat="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4" fillId="41"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xf numFmtId="0" fontId="33" fillId="0" borderId="0">
      <alignment vertical="center"/>
    </xf>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3" fillId="0" borderId="0"/>
    <xf numFmtId="0" fontId="32" fillId="0" borderId="0">
      <alignment vertical="center"/>
    </xf>
    <xf numFmtId="0" fontId="46" fillId="33" borderId="0" applyNumberFormat="0" applyBorder="0" applyAlignment="0" applyProtection="0">
      <alignment vertical="center"/>
    </xf>
    <xf numFmtId="0" fontId="46" fillId="40"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4" fillId="36"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0" borderId="0">
      <alignment vertical="center"/>
    </xf>
    <xf numFmtId="0" fontId="34" fillId="42" borderId="0" applyNumberFormat="0" applyBorder="0" applyAlignment="0" applyProtection="0">
      <alignment vertical="center"/>
    </xf>
    <xf numFmtId="0" fontId="46" fillId="42"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52"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34" fillId="42" borderId="0" applyNumberFormat="0" applyBorder="0" applyAlignment="0" applyProtection="0">
      <alignment vertical="center"/>
    </xf>
    <xf numFmtId="0" fontId="46" fillId="0" borderId="0">
      <alignment vertical="center"/>
    </xf>
    <xf numFmtId="0" fontId="32" fillId="0" borderId="0">
      <alignment vertical="center"/>
    </xf>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5" borderId="0" applyNumberFormat="0" applyBorder="0" applyAlignment="0" applyProtection="0">
      <alignment vertical="center"/>
    </xf>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34" fillId="51" borderId="0" applyNumberFormat="0" applyBorder="0" applyAlignment="0" applyProtection="0">
      <alignment vertical="center"/>
    </xf>
    <xf numFmtId="0" fontId="33" fillId="0" borderId="0"/>
    <xf numFmtId="0" fontId="32" fillId="0" borderId="0">
      <alignment vertical="center"/>
    </xf>
    <xf numFmtId="0" fontId="39" fillId="0" borderId="20" applyNumberFormat="0" applyFill="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4" fillId="42" borderId="0" applyNumberFormat="0" applyBorder="0" applyAlignment="0" applyProtection="0">
      <alignment vertical="center"/>
    </xf>
    <xf numFmtId="0" fontId="50" fillId="0" borderId="23"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4" fillId="42" borderId="0" applyNumberFormat="0" applyBorder="0" applyAlignment="0" applyProtection="0">
      <alignment vertical="center"/>
    </xf>
    <xf numFmtId="0" fontId="48" fillId="46"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42"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lignment vertical="center"/>
    </xf>
    <xf numFmtId="0" fontId="32" fillId="0" borderId="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4" fillId="38" borderId="0" applyNumberFormat="0" applyBorder="0" applyAlignment="0" applyProtection="0">
      <alignment vertical="center"/>
    </xf>
    <xf numFmtId="0" fontId="33" fillId="0" borderId="0"/>
    <xf numFmtId="0" fontId="32" fillId="0" borderId="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45" borderId="0" applyNumberFormat="0" applyBorder="0" applyAlignment="0" applyProtection="0">
      <alignment vertical="center"/>
    </xf>
    <xf numFmtId="0" fontId="34" fillId="42" borderId="0" applyNumberFormat="0" applyBorder="0" applyAlignment="0" applyProtection="0">
      <alignment vertical="center"/>
    </xf>
    <xf numFmtId="0" fontId="48" fillId="46" borderId="0" applyNumberFormat="0" applyBorder="0" applyAlignment="0" applyProtection="0">
      <alignment vertical="center"/>
    </xf>
    <xf numFmtId="0" fontId="50" fillId="0" borderId="23" applyNumberFormat="0" applyFill="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44" fillId="0" borderId="22" applyNumberFormat="0" applyFill="0" applyAlignment="0" applyProtection="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3" fillId="0" borderId="0">
      <alignment vertical="center"/>
    </xf>
    <xf numFmtId="0" fontId="42" fillId="37" borderId="21" applyNumberFormat="0" applyAlignment="0" applyProtection="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6" fillId="40" borderId="18" applyNumberFormat="0" applyAlignment="0" applyProtection="0">
      <alignment vertical="center"/>
    </xf>
    <xf numFmtId="0" fontId="46" fillId="0" borderId="0">
      <alignment vertical="center"/>
    </xf>
    <xf numFmtId="0" fontId="33" fillId="0" borderId="0">
      <alignment vertical="center"/>
    </xf>
    <xf numFmtId="0" fontId="52" fillId="0" borderId="25" applyNumberFormat="0" applyFill="0" applyAlignment="0" applyProtection="0">
      <alignment vertical="center"/>
    </xf>
    <xf numFmtId="0" fontId="46" fillId="0" borderId="0">
      <alignment vertical="center"/>
    </xf>
    <xf numFmtId="0" fontId="32" fillId="0" borderId="0">
      <alignment vertical="center"/>
    </xf>
    <xf numFmtId="0" fontId="52" fillId="0" borderId="25" applyNumberFormat="0" applyFill="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4" fillId="35" borderId="0" applyNumberFormat="0" applyBorder="0" applyAlignment="0" applyProtection="0">
      <alignment vertical="center"/>
    </xf>
    <xf numFmtId="0" fontId="47" fillId="0" borderId="0"/>
    <xf numFmtId="0" fontId="34" fillId="42"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6" fillId="49" borderId="0" applyNumberFormat="0" applyBorder="0" applyAlignment="0" applyProtection="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46" fillId="47" borderId="0" applyNumberFormat="0" applyBorder="0" applyAlignment="0" applyProtection="0">
      <alignment vertical="center"/>
    </xf>
    <xf numFmtId="0" fontId="34" fillId="52"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1"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48"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2" borderId="0" applyNumberFormat="0" applyBorder="0" applyAlignment="0" applyProtection="0">
      <alignment vertical="center"/>
    </xf>
    <xf numFmtId="0" fontId="43" fillId="41" borderId="18" applyNumberFormat="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9" fillId="0" borderId="20" applyNumberFormat="0" applyFill="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47" fillId="0" borderId="0"/>
    <xf numFmtId="0" fontId="34" fillId="42" borderId="0" applyNumberFormat="0" applyBorder="0" applyAlignment="0" applyProtection="0">
      <alignment vertical="center"/>
    </xf>
    <xf numFmtId="0" fontId="34" fillId="52"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4" fillId="41" borderId="0" applyNumberFormat="0" applyBorder="0" applyAlignment="0" applyProtection="0">
      <alignment vertical="center"/>
    </xf>
    <xf numFmtId="0" fontId="34" fillId="44" borderId="0" applyNumberFormat="0" applyBorder="0" applyAlignment="0" applyProtection="0">
      <alignment vertical="center"/>
    </xf>
    <xf numFmtId="0" fontId="34"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52"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xf numFmtId="0" fontId="33" fillId="0" borderId="0"/>
    <xf numFmtId="0" fontId="32" fillId="0" borderId="0">
      <alignment vertical="center"/>
    </xf>
    <xf numFmtId="0" fontId="46" fillId="36" borderId="0" applyNumberFormat="0" applyBorder="0" applyAlignment="0" applyProtection="0">
      <alignment vertical="center"/>
    </xf>
    <xf numFmtId="0" fontId="33" fillId="0" borderId="0"/>
    <xf numFmtId="0" fontId="0" fillId="0" borderId="0">
      <alignment vertical="center"/>
    </xf>
    <xf numFmtId="0" fontId="34"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46" fillId="51"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3" fillId="0" borderId="0">
      <alignment vertical="center"/>
    </xf>
    <xf numFmtId="0" fontId="46" fillId="5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8" fillId="46"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50" fillId="0" borderId="23" applyNumberFormat="0" applyFill="0" applyAlignment="0" applyProtection="0">
      <alignment vertical="center"/>
    </xf>
    <xf numFmtId="0" fontId="39" fillId="0" borderId="20" applyNumberFormat="0" applyFill="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8"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8" fillId="42" borderId="0" applyNumberFormat="0" applyBorder="0" applyAlignment="0" applyProtection="0">
      <alignment vertical="center"/>
    </xf>
    <xf numFmtId="0" fontId="33" fillId="0" borderId="0">
      <alignment vertical="center"/>
    </xf>
    <xf numFmtId="0" fontId="39" fillId="0" borderId="20" applyNumberFormat="0" applyFill="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3" fillId="0" borderId="0">
      <alignment vertical="center"/>
    </xf>
    <xf numFmtId="0" fontId="46" fillId="0" borderId="0">
      <alignment vertical="center"/>
    </xf>
    <xf numFmtId="0" fontId="34" fillId="42" borderId="0" applyNumberFormat="0" applyBorder="0" applyAlignment="0" applyProtection="0">
      <alignment vertical="center"/>
    </xf>
    <xf numFmtId="0" fontId="38" fillId="42" borderId="0" applyNumberFormat="0" applyBorder="0" applyAlignment="0" applyProtection="0">
      <alignment vertical="center"/>
    </xf>
    <xf numFmtId="0" fontId="46" fillId="0" borderId="0">
      <alignment vertical="center"/>
    </xf>
    <xf numFmtId="0" fontId="32" fillId="0" borderId="0">
      <alignment vertical="center"/>
    </xf>
    <xf numFmtId="0" fontId="46" fillId="51" borderId="0" applyNumberFormat="0" applyBorder="0" applyAlignment="0" applyProtection="0">
      <alignment vertical="center"/>
    </xf>
    <xf numFmtId="0" fontId="45" fillId="45"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47"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46" fillId="0" borderId="0">
      <alignment vertical="center"/>
    </xf>
    <xf numFmtId="0" fontId="34" fillId="42"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0" borderId="0">
      <alignment vertical="center"/>
    </xf>
    <xf numFmtId="0" fontId="41" fillId="0" borderId="0" applyNumberFormat="0" applyFill="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4" fillId="44" borderId="0" applyNumberFormat="0" applyBorder="0" applyAlignment="0" applyProtection="0">
      <alignment vertical="center"/>
    </xf>
    <xf numFmtId="0" fontId="0" fillId="0" borderId="0">
      <alignment vertical="center"/>
    </xf>
    <xf numFmtId="0" fontId="34" fillId="44" borderId="0" applyNumberFormat="0" applyBorder="0" applyAlignment="0" applyProtection="0">
      <alignment vertical="center"/>
    </xf>
    <xf numFmtId="0" fontId="33" fillId="0" borderId="0">
      <alignment vertical="center"/>
    </xf>
    <xf numFmtId="0" fontId="34" fillId="44" borderId="0" applyNumberFormat="0" applyBorder="0" applyAlignment="0" applyProtection="0">
      <alignment vertical="center"/>
    </xf>
    <xf numFmtId="0" fontId="34" fillId="42" borderId="0" applyNumberFormat="0" applyBorder="0" applyAlignment="0" applyProtection="0">
      <alignment vertical="center"/>
    </xf>
    <xf numFmtId="0" fontId="46" fillId="0" borderId="0">
      <alignment vertical="center"/>
    </xf>
    <xf numFmtId="0" fontId="34" fillId="34"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0" fillId="0" borderId="0">
      <alignment vertical="center"/>
    </xf>
    <xf numFmtId="0" fontId="34" fillId="34"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7" borderId="0" applyNumberFormat="0" applyBorder="0" applyAlignment="0" applyProtection="0">
      <alignment vertical="center"/>
    </xf>
    <xf numFmtId="0" fontId="47" fillId="0" borderId="0"/>
    <xf numFmtId="0" fontId="32" fillId="0" borderId="0">
      <alignment vertical="center"/>
    </xf>
    <xf numFmtId="0" fontId="34" fillId="43"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32" fillId="0" borderId="0">
      <alignment vertical="center"/>
    </xf>
    <xf numFmtId="0" fontId="33"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38" borderId="0" applyNumberFormat="0" applyBorder="0" applyAlignment="0" applyProtection="0">
      <alignment vertical="center"/>
    </xf>
    <xf numFmtId="0" fontId="34" fillId="43" borderId="0" applyNumberFormat="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4" fillId="38" borderId="0" applyNumberFormat="0" applyBorder="0" applyAlignment="0" applyProtection="0">
      <alignment vertical="center"/>
    </xf>
    <xf numFmtId="0" fontId="40" fillId="0" borderId="0" applyNumberFormat="0" applyFill="0" applyBorder="0" applyAlignment="0" applyProtection="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46" fillId="49"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47"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42" borderId="0" applyNumberFormat="0" applyBorder="0" applyAlignment="0" applyProtection="0">
      <alignment vertical="center"/>
    </xf>
    <xf numFmtId="0" fontId="33" fillId="0" borderId="0">
      <alignment vertical="center"/>
    </xf>
    <xf numFmtId="0" fontId="46" fillId="48" borderId="0" applyNumberFormat="0" applyBorder="0" applyAlignment="0" applyProtection="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46" fillId="50" borderId="0" applyNumberFormat="0" applyBorder="0" applyAlignment="0" applyProtection="0">
      <alignment vertical="center"/>
    </xf>
    <xf numFmtId="0" fontId="34" fillId="34" borderId="0" applyNumberFormat="0" applyBorder="0" applyAlignment="0" applyProtection="0">
      <alignment vertical="center"/>
    </xf>
    <xf numFmtId="0" fontId="34" fillId="37" borderId="0" applyNumberFormat="0" applyBorder="0" applyAlignment="0" applyProtection="0">
      <alignment vertical="center"/>
    </xf>
    <xf numFmtId="0" fontId="33" fillId="0" borderId="0">
      <alignment vertical="center"/>
    </xf>
    <xf numFmtId="0" fontId="34" fillId="53" borderId="0" applyNumberFormat="0" applyBorder="0" applyAlignment="0" applyProtection="0">
      <alignment vertical="center"/>
    </xf>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47" fillId="0" borderId="0"/>
    <xf numFmtId="0" fontId="32" fillId="0" borderId="0">
      <alignment vertical="center"/>
    </xf>
    <xf numFmtId="0" fontId="32" fillId="0" borderId="0">
      <alignment vertical="center"/>
    </xf>
    <xf numFmtId="0" fontId="32" fillId="0" borderId="0">
      <alignment vertical="center"/>
    </xf>
    <xf numFmtId="0" fontId="34" fillId="43" borderId="0" applyNumberFormat="0" applyBorder="0" applyAlignment="0" applyProtection="0">
      <alignment vertical="center"/>
    </xf>
    <xf numFmtId="0" fontId="46" fillId="47" borderId="0" applyNumberFormat="0" applyBorder="0" applyAlignment="0" applyProtection="0">
      <alignment vertical="center"/>
    </xf>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4" fillId="43" borderId="0" applyNumberFormat="0" applyBorder="0" applyAlignment="0" applyProtection="0">
      <alignment vertical="center"/>
    </xf>
    <xf numFmtId="0" fontId="47" fillId="0" borderId="0"/>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3" fillId="0" borderId="0"/>
    <xf numFmtId="0" fontId="46" fillId="40" borderId="0" applyNumberFormat="0" applyBorder="0" applyAlignment="0" applyProtection="0">
      <alignment vertical="center"/>
    </xf>
    <xf numFmtId="0" fontId="34" fillId="42" borderId="0" applyNumberFormat="0" applyBorder="0" applyAlignment="0" applyProtection="0">
      <alignment vertical="center"/>
    </xf>
    <xf numFmtId="0" fontId="33" fillId="0" borderId="0"/>
    <xf numFmtId="0" fontId="46" fillId="50"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52" fillId="0" borderId="25" applyNumberFormat="0" applyFill="0" applyAlignment="0" applyProtection="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4" fillId="52" borderId="0" applyNumberFormat="0" applyBorder="0" applyAlignment="0" applyProtection="0">
      <alignment vertical="center"/>
    </xf>
    <xf numFmtId="0" fontId="33" fillId="0" borderId="0"/>
    <xf numFmtId="0" fontId="32" fillId="0" borderId="0">
      <alignment vertical="center"/>
    </xf>
    <xf numFmtId="0" fontId="33" fillId="0" borderId="0">
      <alignment vertical="center"/>
    </xf>
    <xf numFmtId="0" fontId="47" fillId="0" borderId="0"/>
    <xf numFmtId="0" fontId="46" fillId="47" borderId="0" applyNumberFormat="0" applyBorder="0" applyAlignment="0" applyProtection="0">
      <alignment vertical="center"/>
    </xf>
    <xf numFmtId="0" fontId="34" fillId="38" borderId="0" applyNumberFormat="0" applyBorder="0" applyAlignment="0" applyProtection="0">
      <alignment vertical="center"/>
    </xf>
    <xf numFmtId="0" fontId="34" fillId="42"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0" borderId="0">
      <alignment vertical="center"/>
    </xf>
    <xf numFmtId="0" fontId="34" fillId="36" borderId="0" applyNumberFormat="0" applyBorder="0" applyAlignment="0" applyProtection="0">
      <alignment vertical="center"/>
    </xf>
    <xf numFmtId="0" fontId="46" fillId="0" borderId="0">
      <alignment vertical="center"/>
    </xf>
    <xf numFmtId="0" fontId="38" fillId="42" borderId="0" applyNumberFormat="0" applyBorder="0" applyAlignment="0" applyProtection="0">
      <alignment vertical="center"/>
    </xf>
    <xf numFmtId="0" fontId="33" fillId="0" borderId="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0" borderId="0">
      <alignment vertical="center"/>
    </xf>
    <xf numFmtId="0" fontId="32" fillId="0" borderId="0">
      <alignment vertical="center"/>
    </xf>
    <xf numFmtId="0" fontId="34" fillId="52"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xf numFmtId="0" fontId="34" fillId="43" borderId="0" applyNumberFormat="0" applyBorder="0" applyAlignment="0" applyProtection="0">
      <alignment vertical="center"/>
    </xf>
    <xf numFmtId="0" fontId="32" fillId="0" borderId="0">
      <alignment vertical="center"/>
    </xf>
    <xf numFmtId="0" fontId="33" fillId="0" borderId="0">
      <alignment vertical="center"/>
    </xf>
    <xf numFmtId="0" fontId="46" fillId="41"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47" fillId="0" borderId="0"/>
    <xf numFmtId="0" fontId="34" fillId="40"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46" fillId="41"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3" fillId="0" borderId="0"/>
    <xf numFmtId="0" fontId="34" fillId="42" borderId="0" applyNumberFormat="0" applyBorder="0" applyAlignment="0" applyProtection="0">
      <alignment vertical="center"/>
    </xf>
    <xf numFmtId="0" fontId="34" fillId="37" borderId="0" applyNumberFormat="0" applyBorder="0" applyAlignment="0" applyProtection="0">
      <alignment vertical="center"/>
    </xf>
    <xf numFmtId="0" fontId="33" fillId="0" borderId="0">
      <alignment vertical="center"/>
    </xf>
    <xf numFmtId="0" fontId="32" fillId="0" borderId="0">
      <alignment vertical="center"/>
    </xf>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47"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37"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3" fillId="33" borderId="17" applyNumberFormat="0" applyFont="0" applyAlignment="0" applyProtection="0">
      <alignment vertical="center"/>
    </xf>
    <xf numFmtId="0" fontId="33" fillId="0" borderId="0"/>
    <xf numFmtId="0" fontId="0" fillId="0" borderId="0">
      <alignment vertical="center"/>
    </xf>
    <xf numFmtId="0" fontId="34" fillId="39"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xf numFmtId="0" fontId="34" fillId="4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34" fillId="42" borderId="0" applyNumberFormat="0" applyBorder="0" applyAlignment="0" applyProtection="0">
      <alignment vertical="center"/>
    </xf>
    <xf numFmtId="0" fontId="46" fillId="33"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33" borderId="0" applyNumberFormat="0" applyBorder="0" applyAlignment="0" applyProtection="0">
      <alignment vertical="center"/>
    </xf>
    <xf numFmtId="0" fontId="34" fillId="42"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45" fillId="45" borderId="0" applyNumberFormat="0" applyBorder="0" applyAlignment="0" applyProtection="0">
      <alignment vertical="center"/>
    </xf>
    <xf numFmtId="0" fontId="45" fillId="45"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5" fillId="45"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45" fillId="45" borderId="0" applyNumberFormat="0" applyBorder="0" applyAlignment="0" applyProtection="0">
      <alignment vertical="center"/>
    </xf>
    <xf numFmtId="0" fontId="45" fillId="45"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45" fillId="45" borderId="0" applyNumberFormat="0" applyBorder="0" applyAlignment="0" applyProtection="0">
      <alignment vertical="center"/>
    </xf>
    <xf numFmtId="0" fontId="45" fillId="45" borderId="0" applyNumberFormat="0" applyBorder="0" applyAlignment="0" applyProtection="0">
      <alignment vertical="center"/>
    </xf>
    <xf numFmtId="0" fontId="32" fillId="0" borderId="0">
      <alignment vertical="center"/>
    </xf>
    <xf numFmtId="0" fontId="32" fillId="0" borderId="0">
      <alignment vertical="center"/>
    </xf>
    <xf numFmtId="0" fontId="46" fillId="0" borderId="0">
      <alignment vertical="center"/>
    </xf>
    <xf numFmtId="0" fontId="45" fillId="45" borderId="0" applyNumberFormat="0" applyBorder="0" applyAlignment="0" applyProtection="0">
      <alignment vertical="center"/>
    </xf>
    <xf numFmtId="0" fontId="46" fillId="0" borderId="0">
      <alignment vertical="center"/>
    </xf>
    <xf numFmtId="0" fontId="46" fillId="47" borderId="0" applyNumberFormat="0" applyBorder="0" applyAlignment="0" applyProtection="0">
      <alignment vertical="center"/>
    </xf>
    <xf numFmtId="0" fontId="34" fillId="42" borderId="0" applyNumberFormat="0" applyBorder="0" applyAlignment="0" applyProtection="0">
      <alignment vertical="center"/>
    </xf>
    <xf numFmtId="0" fontId="45" fillId="45"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45" fillId="45" borderId="0" applyNumberFormat="0" applyBorder="0" applyAlignment="0" applyProtection="0">
      <alignment vertical="center"/>
    </xf>
    <xf numFmtId="0" fontId="47" fillId="0" borderId="0"/>
    <xf numFmtId="0" fontId="34" fillId="51" borderId="0" applyNumberFormat="0" applyBorder="0" applyAlignment="0" applyProtection="0">
      <alignment vertical="center"/>
    </xf>
    <xf numFmtId="0" fontId="45" fillId="45" borderId="0" applyNumberFormat="0" applyBorder="0" applyAlignment="0" applyProtection="0">
      <alignment vertical="center"/>
    </xf>
    <xf numFmtId="0" fontId="43" fillId="41" borderId="18" applyNumberFormat="0" applyAlignment="0" applyProtection="0">
      <alignment vertical="center"/>
    </xf>
    <xf numFmtId="0" fontId="33" fillId="0" borderId="0"/>
    <xf numFmtId="0" fontId="32" fillId="0" borderId="0">
      <alignment vertical="center"/>
    </xf>
    <xf numFmtId="0" fontId="32" fillId="0" borderId="0">
      <alignment vertical="center"/>
    </xf>
    <xf numFmtId="0" fontId="46" fillId="54" borderId="0" applyNumberFormat="0" applyBorder="0" applyAlignment="0" applyProtection="0">
      <alignment vertical="center"/>
    </xf>
    <xf numFmtId="0" fontId="34" fillId="42"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50" borderId="0" applyNumberFormat="0" applyBorder="0" applyAlignment="0" applyProtection="0">
      <alignment vertical="center"/>
    </xf>
    <xf numFmtId="0" fontId="34" fillId="42"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52" borderId="0" applyNumberFormat="0" applyBorder="0" applyAlignment="0" applyProtection="0">
      <alignment vertical="center"/>
    </xf>
    <xf numFmtId="0" fontId="33" fillId="0" borderId="0">
      <alignment vertical="center"/>
    </xf>
    <xf numFmtId="0" fontId="33" fillId="0" borderId="0"/>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50" fillId="0" borderId="0" applyNumberFormat="0" applyFill="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3" fillId="0" borderId="0">
      <alignment vertical="center"/>
    </xf>
    <xf numFmtId="0" fontId="34" fillId="42" borderId="0" applyNumberFormat="0" applyBorder="0" applyAlignment="0" applyProtection="0">
      <alignment vertical="center"/>
    </xf>
    <xf numFmtId="0" fontId="33" fillId="0" borderId="0"/>
    <xf numFmtId="0" fontId="46" fillId="45"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0" fillId="0" borderId="0">
      <alignment vertical="center"/>
    </xf>
    <xf numFmtId="0" fontId="46" fillId="49" borderId="0" applyNumberFormat="0" applyBorder="0" applyAlignment="0" applyProtection="0">
      <alignment vertical="center"/>
    </xf>
    <xf numFmtId="0" fontId="33" fillId="0" borderId="0">
      <alignment vertical="center"/>
    </xf>
    <xf numFmtId="0" fontId="33" fillId="0" borderId="0">
      <alignment vertical="center"/>
    </xf>
    <xf numFmtId="0" fontId="34" fillId="52"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0" fillId="0" borderId="0">
      <alignment vertical="center"/>
    </xf>
    <xf numFmtId="0" fontId="46" fillId="47" borderId="0" applyNumberFormat="0" applyBorder="0" applyAlignment="0" applyProtection="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4" fillId="42"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3" fillId="0" borderId="0">
      <alignment vertical="center"/>
    </xf>
    <xf numFmtId="0" fontId="34" fillId="42" borderId="0" applyNumberFormat="0" applyBorder="0" applyAlignment="0" applyProtection="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4" fillId="55"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4" fillId="52" borderId="0" applyNumberFormat="0" applyBorder="0" applyAlignment="0" applyProtection="0">
      <alignment vertical="center"/>
    </xf>
    <xf numFmtId="0" fontId="0"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52" fillId="0" borderId="25" applyNumberFormat="0" applyFill="0" applyAlignment="0" applyProtection="0">
      <alignment vertical="center"/>
    </xf>
    <xf numFmtId="0" fontId="45" fillId="45" borderId="0" applyNumberFormat="0" applyBorder="0" applyAlignment="0" applyProtection="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8" fillId="42" borderId="0" applyNumberFormat="0" applyBorder="0" applyAlignment="0" applyProtection="0">
      <alignment vertical="center"/>
    </xf>
    <xf numFmtId="0" fontId="51" fillId="0" borderId="24" applyNumberFormat="0" applyFill="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47"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7" fillId="0" borderId="0"/>
    <xf numFmtId="0" fontId="46" fillId="47"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7" fillId="41" borderId="19" applyNumberFormat="0" applyAlignment="0" applyProtection="0">
      <alignment vertical="center"/>
    </xf>
    <xf numFmtId="0" fontId="33" fillId="0" borderId="0"/>
    <xf numFmtId="0" fontId="32" fillId="0" borderId="0">
      <alignment vertical="center"/>
    </xf>
    <xf numFmtId="0" fontId="37" fillId="41" borderId="19" applyNumberFormat="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33" fillId="0" borderId="0"/>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7" fillId="41" borderId="19" applyNumberFormat="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33" fillId="0" borderId="0">
      <alignment vertical="center"/>
    </xf>
    <xf numFmtId="0" fontId="33" fillId="0" borderId="0">
      <alignment vertical="center"/>
    </xf>
    <xf numFmtId="0" fontId="46" fillId="49"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4" fillId="41" borderId="0" applyNumberFormat="0" applyBorder="0" applyAlignment="0" applyProtection="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45" fillId="45" borderId="0" applyNumberFormat="0" applyBorder="0" applyAlignment="0" applyProtection="0">
      <alignment vertical="center"/>
    </xf>
    <xf numFmtId="0" fontId="34" fillId="52" borderId="0" applyNumberFormat="0" applyBorder="0" applyAlignment="0" applyProtection="0">
      <alignment vertical="center"/>
    </xf>
    <xf numFmtId="0" fontId="46" fillId="47" borderId="0" applyNumberFormat="0" applyBorder="0" applyAlignment="0" applyProtection="0">
      <alignment vertical="center"/>
    </xf>
    <xf numFmtId="0" fontId="46" fillId="0" borderId="0">
      <alignment vertical="center"/>
    </xf>
    <xf numFmtId="0" fontId="32" fillId="0" borderId="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46" fillId="47" borderId="0" applyNumberFormat="0" applyBorder="0" applyAlignment="0" applyProtection="0">
      <alignment vertical="center"/>
    </xf>
    <xf numFmtId="0" fontId="46" fillId="47"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46" fillId="46"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4" fillId="52" borderId="0" applyNumberFormat="0" applyBorder="0" applyAlignment="0" applyProtection="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3" fillId="0" borderId="0"/>
    <xf numFmtId="0" fontId="46" fillId="47"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46" fillId="50"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46" fillId="50" borderId="0" applyNumberFormat="0" applyBorder="0" applyAlignment="0" applyProtection="0">
      <alignment vertical="center"/>
    </xf>
    <xf numFmtId="0" fontId="34" fillId="47"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4" fillId="0" borderId="22" applyNumberFormat="0" applyFill="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46" fillId="46" borderId="0" applyNumberFormat="0" applyBorder="0" applyAlignment="0" applyProtection="0">
      <alignment vertical="center"/>
    </xf>
    <xf numFmtId="0" fontId="32" fillId="0" borderId="0">
      <alignment vertical="center"/>
    </xf>
    <xf numFmtId="0" fontId="46" fillId="46"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5"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46" fillId="33" borderId="0" applyNumberFormat="0" applyBorder="0" applyAlignment="0" applyProtection="0">
      <alignment vertical="center"/>
    </xf>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3" fillId="41" borderId="18" applyNumberFormat="0" applyAlignment="0" applyProtection="0">
      <alignment vertical="center"/>
    </xf>
    <xf numFmtId="0" fontId="46" fillId="49" borderId="0" applyNumberFormat="0" applyBorder="0" applyAlignment="0" applyProtection="0">
      <alignment vertical="center"/>
    </xf>
    <xf numFmtId="0" fontId="32" fillId="0" borderId="0">
      <alignment vertical="center"/>
    </xf>
    <xf numFmtId="0" fontId="46" fillId="42" borderId="0" applyNumberFormat="0" applyBorder="0" applyAlignment="0" applyProtection="0">
      <alignment vertical="center"/>
    </xf>
    <xf numFmtId="0" fontId="34" fillId="37" borderId="0" applyNumberFormat="0" applyBorder="0" applyAlignment="0" applyProtection="0">
      <alignment vertical="center"/>
    </xf>
    <xf numFmtId="0" fontId="50" fillId="0" borderId="23" applyNumberFormat="0" applyFill="0" applyAlignment="0" applyProtection="0">
      <alignment vertical="center"/>
    </xf>
    <xf numFmtId="0" fontId="47" fillId="0" borderId="0"/>
    <xf numFmtId="0" fontId="32" fillId="0" borderId="0">
      <alignment vertical="center"/>
    </xf>
    <xf numFmtId="0" fontId="33" fillId="0" borderId="0">
      <alignment vertical="center"/>
    </xf>
    <xf numFmtId="0" fontId="43" fillId="41" borderId="18" applyNumberFormat="0" applyAlignment="0" applyProtection="0">
      <alignment vertical="center"/>
    </xf>
    <xf numFmtId="0" fontId="33"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32" fillId="0" borderId="0">
      <alignment vertical="center"/>
    </xf>
    <xf numFmtId="0" fontId="33" fillId="0" borderId="0">
      <alignment vertical="center"/>
    </xf>
    <xf numFmtId="0" fontId="43" fillId="41" borderId="18" applyNumberFormat="0" applyAlignment="0" applyProtection="0">
      <alignment vertical="center"/>
    </xf>
    <xf numFmtId="0" fontId="33" fillId="0" borderId="0">
      <alignment vertical="center"/>
    </xf>
    <xf numFmtId="0" fontId="46" fillId="47" borderId="0" applyNumberFormat="0" applyBorder="0" applyAlignment="0" applyProtection="0">
      <alignment vertical="center"/>
    </xf>
    <xf numFmtId="0" fontId="47" fillId="0" borderId="0"/>
    <xf numFmtId="0" fontId="46" fillId="36" borderId="0" applyNumberFormat="0" applyBorder="0" applyAlignment="0" applyProtection="0">
      <alignment vertical="center"/>
    </xf>
    <xf numFmtId="0" fontId="32" fillId="0" borderId="0">
      <alignment vertical="center"/>
    </xf>
    <xf numFmtId="0" fontId="33" fillId="0" borderId="0"/>
    <xf numFmtId="0" fontId="36" fillId="40" borderId="18" applyNumberFormat="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47" fillId="0" borderId="0"/>
    <xf numFmtId="0" fontId="47" fillId="0" borderId="0"/>
    <xf numFmtId="0" fontId="36" fillId="40" borderId="18" applyNumberFormat="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49" borderId="0" applyNumberFormat="0" applyBorder="0" applyAlignment="0" applyProtection="0">
      <alignment vertical="center"/>
    </xf>
    <xf numFmtId="0" fontId="46" fillId="41" borderId="0" applyNumberFormat="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34" fillId="38"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4" fillId="39" borderId="0" applyNumberFormat="0" applyBorder="0" applyAlignment="0" applyProtection="0">
      <alignment vertical="center"/>
    </xf>
    <xf numFmtId="0" fontId="51" fillId="0" borderId="24" applyNumberFormat="0" applyFill="0" applyAlignment="0" applyProtection="0">
      <alignment vertical="center"/>
    </xf>
    <xf numFmtId="0" fontId="34" fillId="39" borderId="0" applyNumberFormat="0" applyBorder="0" applyAlignment="0" applyProtection="0">
      <alignment vertical="center"/>
    </xf>
    <xf numFmtId="0" fontId="33" fillId="0" borderId="0">
      <alignment vertical="center"/>
    </xf>
    <xf numFmtId="0" fontId="52" fillId="0" borderId="25" applyNumberFormat="0" applyFill="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7" fillId="41" borderId="19" applyNumberFormat="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3" fillId="0" borderId="0">
      <alignment vertical="center"/>
    </xf>
    <xf numFmtId="0" fontId="52" fillId="0" borderId="25" applyNumberFormat="0" applyFill="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50" fillId="0" borderId="23" applyNumberFormat="0" applyFill="0" applyAlignment="0" applyProtection="0">
      <alignment vertical="center"/>
    </xf>
    <xf numFmtId="0" fontId="34" fillId="39" borderId="0" applyNumberFormat="0" applyBorder="0" applyAlignment="0" applyProtection="0">
      <alignment vertical="center"/>
    </xf>
    <xf numFmtId="0" fontId="52" fillId="0" borderId="25" applyNumberFormat="0" applyFill="0" applyAlignment="0" applyProtection="0">
      <alignment vertical="center"/>
    </xf>
    <xf numFmtId="0" fontId="50" fillId="0" borderId="23" applyNumberFormat="0" applyFill="0" applyAlignment="0" applyProtection="0">
      <alignment vertical="center"/>
    </xf>
    <xf numFmtId="0" fontId="52" fillId="0" borderId="25"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51" borderId="0" applyNumberFormat="0" applyBorder="0" applyAlignment="0" applyProtection="0">
      <alignment vertical="center"/>
    </xf>
    <xf numFmtId="0" fontId="33" fillId="0" borderId="0"/>
    <xf numFmtId="0" fontId="34" fillId="39" borderId="0" applyNumberFormat="0" applyBorder="0" applyAlignment="0" applyProtection="0">
      <alignment vertical="center"/>
    </xf>
    <xf numFmtId="0" fontId="37" fillId="41" borderId="19" applyNumberFormat="0" applyAlignment="0" applyProtection="0">
      <alignment vertical="center"/>
    </xf>
    <xf numFmtId="0" fontId="33" fillId="0" borderId="0"/>
    <xf numFmtId="0" fontId="45" fillId="45"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46" fillId="51" borderId="0" applyNumberFormat="0" applyBorder="0" applyAlignment="0" applyProtection="0">
      <alignment vertical="center"/>
    </xf>
    <xf numFmtId="0" fontId="45" fillId="45"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46" fillId="51" borderId="0" applyNumberFormat="0" applyBorder="0" applyAlignment="0" applyProtection="0">
      <alignment vertical="center"/>
    </xf>
    <xf numFmtId="0" fontId="32" fillId="0" borderId="0">
      <alignment vertical="center"/>
    </xf>
    <xf numFmtId="0" fontId="46" fillId="51"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46" fillId="52" borderId="0" applyNumberFormat="0" applyBorder="0" applyAlignment="0" applyProtection="0">
      <alignment vertical="center"/>
    </xf>
    <xf numFmtId="0" fontId="34" fillId="39" borderId="0" applyNumberFormat="0" applyBorder="0" applyAlignment="0" applyProtection="0">
      <alignment vertical="center"/>
    </xf>
    <xf numFmtId="0" fontId="49" fillId="0" borderId="0" applyNumberFormat="0" applyFill="0" applyBorder="0" applyAlignment="0" applyProtection="0">
      <alignment vertical="center"/>
    </xf>
    <xf numFmtId="0" fontId="46" fillId="0" borderId="0">
      <alignment vertical="center"/>
    </xf>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4" fillId="36"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3" fillId="0" borderId="0"/>
    <xf numFmtId="0" fontId="47" fillId="0" borderId="0"/>
    <xf numFmtId="0" fontId="47" fillId="0" borderId="0"/>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9" fillId="0" borderId="20" applyNumberFormat="0" applyFill="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46" fillId="40" borderId="0" applyNumberFormat="0" applyBorder="0" applyAlignment="0" applyProtection="0">
      <alignment vertical="center"/>
    </xf>
    <xf numFmtId="0" fontId="34" fillId="34" borderId="0" applyNumberFormat="0" applyBorder="0" applyAlignment="0" applyProtection="0">
      <alignment vertical="center"/>
    </xf>
    <xf numFmtId="0" fontId="34" fillId="39" borderId="0" applyNumberFormat="0" applyBorder="0" applyAlignment="0" applyProtection="0">
      <alignment vertical="center"/>
    </xf>
    <xf numFmtId="0" fontId="39" fillId="0" borderId="20" applyNumberFormat="0" applyFill="0" applyAlignment="0" applyProtection="0">
      <alignment vertical="center"/>
    </xf>
    <xf numFmtId="0" fontId="34" fillId="39" borderId="0" applyNumberFormat="0" applyBorder="0" applyAlignment="0" applyProtection="0">
      <alignment vertical="center"/>
    </xf>
    <xf numFmtId="0" fontId="39" fillId="0" borderId="20" applyNumberFormat="0" applyFill="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46" fillId="0" borderId="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6" fillId="0" borderId="0">
      <alignment vertical="center"/>
    </xf>
    <xf numFmtId="0" fontId="33" fillId="0" borderId="0" applyProtection="0">
      <alignment vertical="center"/>
    </xf>
    <xf numFmtId="0" fontId="33" fillId="0" borderId="0">
      <alignment vertical="center"/>
    </xf>
    <xf numFmtId="0" fontId="34" fillId="47" borderId="0" applyNumberFormat="0" applyBorder="0" applyAlignment="0" applyProtection="0">
      <alignment vertical="center"/>
    </xf>
    <xf numFmtId="0" fontId="33" fillId="0" borderId="0">
      <alignment vertical="center"/>
    </xf>
    <xf numFmtId="0" fontId="47" fillId="0" borderId="0"/>
    <xf numFmtId="0" fontId="34" fillId="39"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4" fillId="40" borderId="0" applyNumberFormat="0" applyBorder="0" applyAlignment="0" applyProtection="0">
      <alignment vertical="center"/>
    </xf>
    <xf numFmtId="0" fontId="33" fillId="0" borderId="0">
      <alignment vertical="center"/>
    </xf>
    <xf numFmtId="0" fontId="34" fillId="40" borderId="0" applyNumberFormat="0" applyBorder="0" applyAlignment="0" applyProtection="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7" fillId="0" borderId="0"/>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46" fillId="40" borderId="0" applyNumberFormat="0" applyBorder="0" applyAlignment="0" applyProtection="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48" fillId="46"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4" fillId="35" borderId="0" applyNumberFormat="0" applyBorder="0" applyAlignment="0" applyProtection="0">
      <alignment vertical="center"/>
    </xf>
    <xf numFmtId="0" fontId="46" fillId="42"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46" fillId="54" borderId="0" applyNumberFormat="0" applyBorder="0" applyAlignment="0" applyProtection="0">
      <alignment vertical="center"/>
    </xf>
    <xf numFmtId="0" fontId="46"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46" fillId="33"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8" fillId="42" borderId="0" applyNumberFormat="0" applyBorder="0" applyAlignment="0" applyProtection="0">
      <alignment vertical="center"/>
    </xf>
    <xf numFmtId="0" fontId="51" fillId="0" borderId="24" applyNumberFormat="0" applyFill="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34" fillId="39" borderId="0" applyNumberFormat="0" applyBorder="0" applyAlignment="0" applyProtection="0">
      <alignment vertical="center"/>
    </xf>
    <xf numFmtId="0" fontId="32" fillId="0" borderId="0">
      <alignment vertical="center"/>
    </xf>
    <xf numFmtId="0" fontId="34" fillId="39" borderId="0" applyNumberFormat="0" applyBorder="0" applyAlignment="0" applyProtection="0">
      <alignment vertical="center"/>
    </xf>
    <xf numFmtId="0" fontId="33" fillId="0" borderId="0">
      <alignment vertical="center"/>
    </xf>
    <xf numFmtId="0" fontId="33" fillId="0" borderId="0">
      <alignment vertical="center"/>
    </xf>
    <xf numFmtId="0" fontId="34" fillId="44" borderId="0" applyNumberFormat="0" applyBorder="0" applyAlignment="0" applyProtection="0">
      <alignment vertical="center"/>
    </xf>
    <xf numFmtId="0" fontId="32" fillId="0" borderId="0">
      <alignment vertical="center"/>
    </xf>
    <xf numFmtId="0" fontId="32" fillId="0" borderId="0">
      <alignment vertical="center"/>
    </xf>
    <xf numFmtId="0" fontId="37" fillId="41" borderId="19" applyNumberFormat="0" applyAlignment="0" applyProtection="0">
      <alignment vertical="center"/>
    </xf>
    <xf numFmtId="0" fontId="34" fillId="34" borderId="0" applyNumberFormat="0" applyBorder="0" applyAlignment="0" applyProtection="0">
      <alignment vertical="center"/>
    </xf>
    <xf numFmtId="0" fontId="34" fillId="53"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46" fillId="42" borderId="0" applyNumberFormat="0" applyBorder="0" applyAlignment="0" applyProtection="0">
      <alignment vertical="center"/>
    </xf>
    <xf numFmtId="0" fontId="34" fillId="34"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52" borderId="0" applyNumberFormat="0" applyBorder="0" applyAlignment="0" applyProtection="0">
      <alignment vertical="center"/>
    </xf>
    <xf numFmtId="0" fontId="33" fillId="0" borderId="0">
      <alignment vertical="center"/>
    </xf>
    <xf numFmtId="0" fontId="32" fillId="0" borderId="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46" fillId="0" borderId="0">
      <alignment vertical="center"/>
    </xf>
    <xf numFmtId="0" fontId="46"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46" fillId="33"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7" fillId="0" borderId="0"/>
    <xf numFmtId="0" fontId="51" fillId="0" borderId="26" applyNumberFormat="0" applyFill="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6" fillId="40" borderId="18" applyNumberFormat="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42"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0" fillId="0" borderId="0">
      <alignment vertical="center"/>
    </xf>
    <xf numFmtId="0" fontId="32" fillId="0" borderId="0">
      <alignment vertical="center"/>
    </xf>
    <xf numFmtId="0" fontId="32" fillId="0" borderId="0">
      <alignment vertical="center"/>
    </xf>
    <xf numFmtId="0" fontId="46" fillId="45" borderId="0" applyNumberFormat="0" applyBorder="0" applyAlignment="0" applyProtection="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3" fillId="0" borderId="0">
      <alignment vertical="center"/>
    </xf>
    <xf numFmtId="0" fontId="34" fillId="36"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3" fillId="0" borderId="0"/>
    <xf numFmtId="0" fontId="46" fillId="40"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0"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xf numFmtId="0" fontId="46"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2" fillId="37" borderId="21" applyNumberFormat="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46" fillId="45"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46" fillId="36" borderId="0" applyNumberFormat="0" applyBorder="0" applyAlignment="0" applyProtection="0">
      <alignment vertical="center"/>
    </xf>
    <xf numFmtId="0" fontId="50" fillId="0" borderId="0" applyNumberFormat="0" applyFill="0" applyBorder="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46" fillId="3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51" fillId="0" borderId="24"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47" fillId="0" borderId="0"/>
    <xf numFmtId="0" fontId="37" fillId="41" borderId="19" applyNumberFormat="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52"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3" fillId="41" borderId="18" applyNumberFormat="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xf numFmtId="0" fontId="33" fillId="33" borderId="17" applyNumberFormat="0" applyFont="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4" fillId="47"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4" fillId="35"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43"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4" fillId="43" borderId="0" applyNumberFormat="0" applyBorder="0" applyAlignment="0" applyProtection="0">
      <alignment vertical="center"/>
    </xf>
    <xf numFmtId="0" fontId="32" fillId="0" borderId="0">
      <alignment vertical="center"/>
    </xf>
    <xf numFmtId="0" fontId="34" fillId="43"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47" fillId="0" borderId="0"/>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46"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4" fillId="35"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51" fillId="0" borderId="24" applyNumberFormat="0" applyFill="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46" fillId="47"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50" fillId="0" borderId="23" applyNumberFormat="0" applyFill="0" applyAlignment="0" applyProtection="0">
      <alignment vertical="center"/>
    </xf>
    <xf numFmtId="0" fontId="33" fillId="0" borderId="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47" fillId="0" borderId="0"/>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xf numFmtId="0" fontId="52" fillId="0" borderId="26" applyNumberFormat="0" applyFill="0" applyAlignment="0" applyProtection="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52" fillId="0" borderId="25" applyNumberFormat="0" applyFill="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4" fillId="39"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6" fillId="46" borderId="0" applyNumberFormat="0" applyBorder="0" applyAlignment="0" applyProtection="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46" fillId="0" borderId="0">
      <alignment vertical="center"/>
    </xf>
    <xf numFmtId="0" fontId="34" fillId="34" borderId="0" applyNumberFormat="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6" borderId="0" applyNumberFormat="0" applyBorder="0" applyAlignment="0" applyProtection="0">
      <alignment vertical="center"/>
    </xf>
    <xf numFmtId="0" fontId="46" fillId="0" borderId="0">
      <alignment vertical="center"/>
    </xf>
    <xf numFmtId="0" fontId="32" fillId="0" borderId="0">
      <alignment vertical="center"/>
    </xf>
    <xf numFmtId="0" fontId="34" fillId="53" borderId="0" applyNumberFormat="0" applyBorder="0" applyAlignment="0" applyProtection="0">
      <alignment vertical="center"/>
    </xf>
    <xf numFmtId="0" fontId="32" fillId="0" borderId="0">
      <alignment vertical="center"/>
    </xf>
    <xf numFmtId="0" fontId="33" fillId="0" borderId="0"/>
    <xf numFmtId="0" fontId="46" fillId="47"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8" borderId="0" applyNumberFormat="0" applyBorder="0" applyAlignment="0" applyProtection="0">
      <alignment vertical="center"/>
    </xf>
    <xf numFmtId="0" fontId="33" fillId="0" borderId="0">
      <alignment vertical="center"/>
    </xf>
    <xf numFmtId="0" fontId="34" fillId="51" borderId="0" applyNumberFormat="0" applyBorder="0" applyAlignment="0" applyProtection="0">
      <alignment vertical="center"/>
    </xf>
    <xf numFmtId="0" fontId="42" fillId="37" borderId="21" applyNumberFormat="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3" fillId="0" borderId="0"/>
    <xf numFmtId="0" fontId="33" fillId="0" borderId="0"/>
    <xf numFmtId="0" fontId="33" fillId="0" borderId="0"/>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3" fillId="0" borderId="0"/>
    <xf numFmtId="0" fontId="34" fillId="34" borderId="0" applyNumberFormat="0" applyBorder="0" applyAlignment="0" applyProtection="0">
      <alignment vertical="center"/>
    </xf>
    <xf numFmtId="0" fontId="46" fillId="49"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2" fillId="37" borderId="21" applyNumberFormat="0" applyAlignment="0" applyProtection="0">
      <alignment vertical="center"/>
    </xf>
    <xf numFmtId="0" fontId="34" fillId="34" borderId="0" applyNumberFormat="0" applyBorder="0" applyAlignment="0" applyProtection="0">
      <alignment vertical="center"/>
    </xf>
    <xf numFmtId="0" fontId="42" fillId="37" borderId="21" applyNumberFormat="0" applyAlignment="0" applyProtection="0">
      <alignment vertical="center"/>
    </xf>
    <xf numFmtId="0" fontId="32" fillId="0" borderId="0">
      <alignment vertical="center"/>
    </xf>
    <xf numFmtId="0" fontId="42" fillId="37" borderId="21" applyNumberFormat="0" applyAlignment="0" applyProtection="0">
      <alignment vertical="center"/>
    </xf>
    <xf numFmtId="0" fontId="34" fillId="34" borderId="0" applyNumberFormat="0" applyBorder="0" applyAlignment="0" applyProtection="0">
      <alignment vertical="center"/>
    </xf>
    <xf numFmtId="0" fontId="34" fillId="37" borderId="0" applyNumberFormat="0" applyBorder="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3"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46" fillId="33"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46" fillId="0" borderId="0">
      <alignment vertical="center"/>
    </xf>
    <xf numFmtId="0" fontId="32" fillId="0" borderId="0">
      <alignment vertical="center"/>
    </xf>
    <xf numFmtId="0" fontId="46" fillId="40" borderId="0" applyNumberFormat="0" applyBorder="0" applyAlignment="0" applyProtection="0">
      <alignment vertical="center"/>
    </xf>
    <xf numFmtId="0" fontId="32" fillId="0" borderId="0">
      <alignment vertical="center"/>
    </xf>
    <xf numFmtId="0" fontId="55" fillId="0" borderId="0" applyNumberFormat="0" applyFill="0" applyBorder="0" applyAlignment="0" applyProtection="0"/>
    <xf numFmtId="0" fontId="34" fillId="38" borderId="0" applyNumberFormat="0" applyBorder="0" applyAlignment="0" applyProtection="0">
      <alignment vertical="center"/>
    </xf>
    <xf numFmtId="0" fontId="46" fillId="47" borderId="0" applyNumberFormat="0" applyBorder="0" applyAlignment="0" applyProtection="0">
      <alignment vertical="center"/>
    </xf>
    <xf numFmtId="0" fontId="33" fillId="0" borderId="0">
      <alignment vertical="center"/>
    </xf>
    <xf numFmtId="0" fontId="32" fillId="0" borderId="0">
      <alignment vertical="center"/>
    </xf>
    <xf numFmtId="0" fontId="46" fillId="0" borderId="0">
      <alignment vertical="center"/>
    </xf>
    <xf numFmtId="0" fontId="32" fillId="0" borderId="0">
      <alignment vertical="center"/>
    </xf>
    <xf numFmtId="0" fontId="46" fillId="50" borderId="0" applyNumberFormat="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2" fillId="0" borderId="0">
      <alignment vertical="center"/>
    </xf>
    <xf numFmtId="0" fontId="40" fillId="0" borderId="0" applyNumberFormat="0" applyFill="0" applyBorder="0" applyAlignment="0" applyProtection="0">
      <alignment vertical="center"/>
    </xf>
    <xf numFmtId="0" fontId="46" fillId="0" borderId="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46"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40" fillId="0" borderId="0" applyNumberFormat="0" applyFill="0" applyBorder="0" applyAlignment="0" applyProtection="0">
      <alignment vertical="center"/>
    </xf>
    <xf numFmtId="0" fontId="46" fillId="0" borderId="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2" fillId="0" borderId="0">
      <alignment vertical="center"/>
    </xf>
    <xf numFmtId="0" fontId="39" fillId="0" borderId="20" applyNumberFormat="0" applyFill="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0" fillId="0" borderId="0" applyNumberFormat="0" applyFill="0" applyBorder="0" applyAlignment="0" applyProtection="0">
      <alignment vertical="center"/>
    </xf>
    <xf numFmtId="0" fontId="33" fillId="0" borderId="0"/>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3" fillId="0" borderId="0">
      <alignment vertical="center"/>
    </xf>
    <xf numFmtId="0" fontId="33" fillId="0" borderId="0">
      <alignment vertical="center"/>
    </xf>
    <xf numFmtId="0" fontId="33" fillId="0" borderId="0"/>
    <xf numFmtId="0" fontId="38" fillId="42" borderId="0" applyNumberFormat="0" applyBorder="0" applyAlignment="0" applyProtection="0">
      <alignment vertical="center"/>
    </xf>
    <xf numFmtId="0" fontId="46" fillId="47" borderId="0" applyNumberFormat="0" applyBorder="0" applyAlignment="0" applyProtection="0">
      <alignment vertical="center"/>
    </xf>
    <xf numFmtId="0" fontId="34" fillId="39" borderId="0" applyNumberFormat="0" applyBorder="0" applyAlignment="0" applyProtection="0">
      <alignment vertical="center"/>
    </xf>
    <xf numFmtId="0" fontId="51" fillId="0" borderId="24" applyNumberFormat="0" applyFill="0" applyAlignment="0" applyProtection="0">
      <alignment vertical="center"/>
    </xf>
    <xf numFmtId="0" fontId="38" fillId="42"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2" fillId="0" borderId="0">
      <alignment vertical="center"/>
    </xf>
    <xf numFmtId="0" fontId="32" fillId="0" borderId="0">
      <alignment vertical="center"/>
    </xf>
    <xf numFmtId="0" fontId="46" fillId="47"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8" fillId="42" borderId="0" applyNumberFormat="0" applyBorder="0" applyAlignment="0" applyProtection="0">
      <alignment vertical="center"/>
    </xf>
    <xf numFmtId="0" fontId="34" fillId="39" borderId="0" applyNumberFormat="0" applyBorder="0" applyAlignment="0" applyProtection="0">
      <alignment vertical="center"/>
    </xf>
    <xf numFmtId="0" fontId="33" fillId="0" borderId="0"/>
    <xf numFmtId="0" fontId="51" fillId="0" borderId="24" applyNumberFormat="0" applyFill="0" applyAlignment="0" applyProtection="0">
      <alignment vertical="center"/>
    </xf>
    <xf numFmtId="0" fontId="38" fillId="42" borderId="0" applyNumberFormat="0" applyBorder="0" applyAlignment="0" applyProtection="0">
      <alignment vertical="center"/>
    </xf>
    <xf numFmtId="0" fontId="46" fillId="36" borderId="0" applyNumberFormat="0" applyBorder="0" applyAlignment="0" applyProtection="0">
      <alignment vertical="center"/>
    </xf>
    <xf numFmtId="0" fontId="51" fillId="0" borderId="24" applyNumberFormat="0" applyFill="0" applyAlignment="0" applyProtection="0">
      <alignment vertical="center"/>
    </xf>
    <xf numFmtId="0" fontId="39" fillId="0" borderId="20" applyNumberFormat="0" applyFill="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3" fillId="0" borderId="0">
      <alignment vertical="center"/>
    </xf>
    <xf numFmtId="0" fontId="51" fillId="0" borderId="24" applyNumberFormat="0" applyFill="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51" fillId="0" borderId="24" applyNumberFormat="0" applyFill="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2" fillId="0" borderId="0">
      <alignment vertical="center"/>
    </xf>
    <xf numFmtId="0" fontId="32" fillId="0" borderId="0">
      <alignment vertical="center"/>
    </xf>
    <xf numFmtId="0" fontId="51" fillId="0" borderId="24"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3" fillId="0" borderId="0">
      <alignment vertical="center"/>
    </xf>
    <xf numFmtId="0" fontId="33" fillId="0" borderId="0">
      <alignment vertical="center"/>
    </xf>
    <xf numFmtId="0" fontId="34" fillId="39"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51" fillId="0" borderId="24" applyNumberFormat="0" applyFill="0" applyAlignment="0" applyProtection="0">
      <alignment vertical="center"/>
    </xf>
    <xf numFmtId="0" fontId="34" fillId="55" borderId="0" applyNumberFormat="0" applyBorder="0" applyAlignment="0" applyProtection="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4" fillId="39" borderId="0" applyNumberFormat="0" applyBorder="0" applyAlignment="0" applyProtection="0">
      <alignment vertical="center"/>
    </xf>
    <xf numFmtId="0" fontId="33" fillId="0" borderId="0"/>
    <xf numFmtId="0" fontId="51" fillId="0" borderId="24" applyNumberFormat="0" applyFill="0" applyAlignment="0" applyProtection="0">
      <alignment vertical="center"/>
    </xf>
    <xf numFmtId="0" fontId="33" fillId="0" borderId="0"/>
    <xf numFmtId="0" fontId="32" fillId="0" borderId="0">
      <alignment vertical="center"/>
    </xf>
    <xf numFmtId="0" fontId="32" fillId="0" borderId="0">
      <alignment vertical="center"/>
    </xf>
    <xf numFmtId="0" fontId="46" fillId="0" borderId="0">
      <alignment vertical="center"/>
    </xf>
    <xf numFmtId="0" fontId="33" fillId="0" borderId="0"/>
    <xf numFmtId="0" fontId="33" fillId="0" borderId="0">
      <alignment vertical="center"/>
    </xf>
    <xf numFmtId="0" fontId="37" fillId="41" borderId="19" applyNumberFormat="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2"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52" fillId="0" borderId="25" applyNumberFormat="0" applyFill="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52" fillId="0" borderId="25" applyNumberFormat="0" applyFill="0" applyAlignment="0" applyProtection="0">
      <alignment vertical="center"/>
    </xf>
    <xf numFmtId="0" fontId="51" fillId="0" borderId="24"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39" fillId="0" borderId="20" applyNumberFormat="0" applyFill="0" applyAlignment="0" applyProtection="0">
      <alignment vertical="center"/>
    </xf>
    <xf numFmtId="0" fontId="33" fillId="0" borderId="0">
      <alignment vertical="center"/>
    </xf>
    <xf numFmtId="0" fontId="32" fillId="0" borderId="0">
      <alignment vertical="center"/>
    </xf>
    <xf numFmtId="0" fontId="52" fillId="0" borderId="25" applyNumberFormat="0" applyFill="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9" fillId="0" borderId="20" applyNumberFormat="0" applyFill="0" applyAlignment="0" applyProtection="0">
      <alignment vertical="center"/>
    </xf>
    <xf numFmtId="0" fontId="51" fillId="0" borderId="24" applyNumberFormat="0" applyFill="0" applyAlignment="0" applyProtection="0">
      <alignment vertical="center"/>
    </xf>
    <xf numFmtId="0" fontId="33" fillId="0" borderId="0">
      <alignment vertical="center"/>
    </xf>
    <xf numFmtId="0" fontId="32" fillId="0" borderId="0">
      <alignment vertical="center"/>
    </xf>
    <xf numFmtId="0" fontId="47" fillId="0" borderId="0"/>
    <xf numFmtId="0" fontId="51" fillId="0" borderId="24" applyNumberFormat="0" applyFill="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47"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47" fillId="0" borderId="0"/>
    <xf numFmtId="0" fontId="51" fillId="0" borderId="24" applyNumberFormat="0" applyFill="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3" fillId="0" borderId="0"/>
    <xf numFmtId="0" fontId="37" fillId="41" borderId="19" applyNumberFormat="0" applyAlignment="0" applyProtection="0">
      <alignment vertical="center"/>
    </xf>
    <xf numFmtId="0" fontId="33" fillId="0" borderId="0">
      <alignment vertical="center"/>
    </xf>
    <xf numFmtId="0" fontId="32" fillId="0" borderId="0">
      <alignment vertical="center"/>
    </xf>
    <xf numFmtId="0" fontId="34" fillId="51"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49" fillId="0" borderId="0" applyNumberFormat="0" applyFill="0" applyBorder="0" applyAlignment="0" applyProtection="0">
      <alignment vertical="center"/>
    </xf>
    <xf numFmtId="0" fontId="32" fillId="0" borderId="0">
      <alignment vertical="center"/>
    </xf>
    <xf numFmtId="0" fontId="33" fillId="0" borderId="0">
      <alignment vertical="center"/>
    </xf>
    <xf numFmtId="0" fontId="34" fillId="41"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8" fillId="42"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49" fillId="0" borderId="0" applyNumberFormat="0" applyFill="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6" fillId="40" borderId="0" applyNumberFormat="0" applyBorder="0" applyAlignment="0" applyProtection="0">
      <alignment vertical="center"/>
    </xf>
    <xf numFmtId="0" fontId="49" fillId="0" borderId="0" applyNumberFormat="0" applyFill="0" applyBorder="0" applyAlignment="0" applyProtection="0">
      <alignment vertical="center"/>
    </xf>
    <xf numFmtId="0" fontId="33" fillId="0" borderId="0">
      <alignment vertical="center"/>
    </xf>
    <xf numFmtId="0" fontId="32" fillId="0" borderId="0">
      <alignment vertical="center"/>
    </xf>
    <xf numFmtId="0" fontId="33" fillId="0" borderId="0">
      <alignment vertical="center"/>
    </xf>
    <xf numFmtId="0" fontId="49" fillId="0" borderId="0" applyNumberFormat="0" applyFill="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alignment vertical="center"/>
    </xf>
    <xf numFmtId="0" fontId="49"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3" fillId="0" borderId="0"/>
    <xf numFmtId="0" fontId="46" fillId="0" borderId="0">
      <alignment vertical="center"/>
    </xf>
    <xf numFmtId="0" fontId="49" fillId="0" borderId="0" applyNumberFormat="0" applyFill="0" applyBorder="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47" fillId="0" borderId="0"/>
    <xf numFmtId="0" fontId="34" fillId="40"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3" fillId="0" borderId="0"/>
    <xf numFmtId="0" fontId="34" fillId="43" borderId="0" applyNumberFormat="0" applyBorder="0" applyAlignment="0" applyProtection="0">
      <alignment vertical="center"/>
    </xf>
    <xf numFmtId="0" fontId="33" fillId="0" borderId="0">
      <alignment vertical="center"/>
    </xf>
    <xf numFmtId="0" fontId="49" fillId="0" borderId="0" applyNumberFormat="0" applyFill="0" applyBorder="0" applyAlignment="0" applyProtection="0">
      <alignment vertical="center"/>
    </xf>
    <xf numFmtId="0" fontId="32" fillId="0" borderId="0">
      <alignment vertical="center"/>
    </xf>
    <xf numFmtId="0" fontId="34" fillId="47" borderId="0" applyNumberFormat="0" applyBorder="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46" fillId="0" borderId="0">
      <alignment vertical="center"/>
    </xf>
    <xf numFmtId="0" fontId="46" fillId="48" borderId="0" applyNumberFormat="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3" fillId="0" borderId="0">
      <alignment vertical="center"/>
    </xf>
    <xf numFmtId="0" fontId="49"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34" fillId="40"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49" fillId="0" borderId="0" applyNumberFormat="0" applyFill="0" applyBorder="0" applyAlignment="0" applyProtection="0">
      <alignment vertical="center"/>
    </xf>
    <xf numFmtId="0" fontId="46" fillId="48" borderId="0" applyNumberFormat="0" applyBorder="0" applyAlignment="0" applyProtection="0">
      <alignment vertical="center"/>
    </xf>
    <xf numFmtId="0" fontId="49" fillId="0" borderId="0" applyNumberFormat="0" applyFill="0" applyBorder="0" applyAlignment="0" applyProtection="0">
      <alignment vertical="center"/>
    </xf>
    <xf numFmtId="0" fontId="34" fillId="40" borderId="0" applyNumberFormat="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49" fillId="0" borderId="0" applyNumberFormat="0" applyFill="0" applyBorder="0" applyAlignment="0" applyProtection="0">
      <alignment vertical="center"/>
    </xf>
    <xf numFmtId="0" fontId="32" fillId="0" borderId="0">
      <alignment vertical="center"/>
    </xf>
    <xf numFmtId="0" fontId="33" fillId="0" borderId="0">
      <alignment vertical="center"/>
    </xf>
    <xf numFmtId="0" fontId="49" fillId="0" borderId="0" applyNumberFormat="0" applyFill="0" applyBorder="0" applyAlignment="0" applyProtection="0">
      <alignment vertical="center"/>
    </xf>
    <xf numFmtId="0" fontId="33" fillId="0" borderId="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49" fillId="0" borderId="0" applyNumberFormat="0" applyFill="0" applyBorder="0" applyAlignment="0" applyProtection="0">
      <alignment vertical="center"/>
    </xf>
    <xf numFmtId="0" fontId="32" fillId="0" borderId="0">
      <alignment vertical="center"/>
    </xf>
    <xf numFmtId="0" fontId="32" fillId="0" borderId="0">
      <alignment vertical="center"/>
    </xf>
    <xf numFmtId="0" fontId="49" fillId="0" borderId="0" applyNumberFormat="0" applyFill="0" applyBorder="0" applyAlignment="0" applyProtection="0">
      <alignment vertical="center"/>
    </xf>
    <xf numFmtId="0" fontId="33" fillId="0" borderId="0"/>
    <xf numFmtId="0" fontId="32" fillId="0" borderId="0">
      <alignment vertical="center"/>
    </xf>
    <xf numFmtId="0" fontId="33" fillId="0" borderId="0"/>
    <xf numFmtId="0" fontId="52" fillId="0" borderId="25" applyNumberFormat="0" applyFill="0" applyAlignment="0" applyProtection="0">
      <alignment vertical="center"/>
    </xf>
    <xf numFmtId="0" fontId="32" fillId="0" borderId="0">
      <alignment vertical="center"/>
    </xf>
    <xf numFmtId="0" fontId="47" fillId="0" borderId="0"/>
    <xf numFmtId="0" fontId="33" fillId="0" borderId="0"/>
    <xf numFmtId="0" fontId="52" fillId="0" borderId="25" applyNumberFormat="0" applyFill="0" applyAlignment="0" applyProtection="0">
      <alignment vertical="center"/>
    </xf>
    <xf numFmtId="0" fontId="46" fillId="41" borderId="0" applyNumberFormat="0" applyBorder="0" applyAlignment="0" applyProtection="0">
      <alignment vertical="center"/>
    </xf>
    <xf numFmtId="0" fontId="47" fillId="0" borderId="0"/>
    <xf numFmtId="0" fontId="52" fillId="0" borderId="25" applyNumberFormat="0" applyFill="0" applyAlignment="0" applyProtection="0">
      <alignment vertical="center"/>
    </xf>
    <xf numFmtId="0" fontId="46" fillId="40" borderId="0" applyNumberFormat="0" applyBorder="0" applyAlignment="0" applyProtection="0">
      <alignment vertical="center"/>
    </xf>
    <xf numFmtId="0" fontId="52" fillId="0" borderId="25" applyNumberFormat="0" applyFill="0" applyAlignment="0" applyProtection="0">
      <alignment vertical="center"/>
    </xf>
    <xf numFmtId="0" fontId="33" fillId="0" borderId="0"/>
    <xf numFmtId="0" fontId="32" fillId="0" borderId="0">
      <alignment vertical="center"/>
    </xf>
    <xf numFmtId="0" fontId="33" fillId="0" borderId="0"/>
    <xf numFmtId="0" fontId="52" fillId="0" borderId="25" applyNumberFormat="0" applyFill="0" applyAlignment="0" applyProtection="0">
      <alignment vertical="center"/>
    </xf>
    <xf numFmtId="0" fontId="46" fillId="33"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3" fillId="0" borderId="0">
      <alignment vertical="center"/>
    </xf>
    <xf numFmtId="0" fontId="33" fillId="0" borderId="0"/>
    <xf numFmtId="0" fontId="52" fillId="0" borderId="25" applyNumberFormat="0" applyFill="0" applyAlignment="0" applyProtection="0">
      <alignment vertical="center"/>
    </xf>
    <xf numFmtId="0" fontId="32" fillId="0" borderId="0">
      <alignment vertical="center"/>
    </xf>
    <xf numFmtId="0" fontId="32" fillId="0" borderId="0">
      <alignment vertical="center"/>
    </xf>
    <xf numFmtId="0" fontId="33" fillId="0" borderId="0"/>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3" fillId="0" borderId="0">
      <alignment vertical="center"/>
    </xf>
    <xf numFmtId="0" fontId="52" fillId="0" borderId="25" applyNumberFormat="0" applyFill="0" applyAlignment="0" applyProtection="0">
      <alignment vertical="center"/>
    </xf>
    <xf numFmtId="0" fontId="33" fillId="0" borderId="0"/>
    <xf numFmtId="0" fontId="32" fillId="0" borderId="0">
      <alignment vertical="center"/>
    </xf>
    <xf numFmtId="0" fontId="32" fillId="0" borderId="0">
      <alignment vertical="center"/>
    </xf>
    <xf numFmtId="0" fontId="46" fillId="36" borderId="0" applyNumberFormat="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33" fillId="0" borderId="0"/>
    <xf numFmtId="0" fontId="46" fillId="33" borderId="0" applyNumberFormat="0" applyBorder="0" applyAlignment="0" applyProtection="0">
      <alignment vertical="center"/>
    </xf>
    <xf numFmtId="0" fontId="52" fillId="0" borderId="26"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50" fillId="0" borderId="23"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52" fillId="0" borderId="25" applyNumberFormat="0" applyFill="0" applyAlignment="0" applyProtection="0">
      <alignment vertical="center"/>
    </xf>
    <xf numFmtId="0" fontId="33" fillId="0" borderId="0">
      <alignment vertical="center"/>
    </xf>
    <xf numFmtId="0" fontId="0" fillId="0" borderId="0">
      <alignment vertical="center"/>
    </xf>
    <xf numFmtId="0" fontId="33" fillId="0" borderId="0">
      <alignment vertical="center"/>
    </xf>
    <xf numFmtId="0" fontId="51" fillId="0" borderId="24" applyNumberFormat="0" applyFill="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51" fillId="0" borderId="24" applyNumberFormat="0" applyFill="0" applyAlignment="0" applyProtection="0">
      <alignment vertical="center"/>
    </xf>
    <xf numFmtId="0" fontId="32" fillId="0" borderId="0">
      <alignment vertical="center"/>
    </xf>
    <xf numFmtId="0" fontId="32" fillId="0" borderId="0">
      <alignment vertical="center"/>
    </xf>
    <xf numFmtId="0" fontId="51" fillId="0" borderId="24" applyNumberFormat="0" applyFill="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51" fillId="0" borderId="24" applyNumberFormat="0" applyFill="0" applyAlignment="0" applyProtection="0">
      <alignment vertical="center"/>
    </xf>
    <xf numFmtId="0" fontId="52" fillId="0" borderId="25" applyNumberFormat="0" applyFill="0" applyAlignment="0" applyProtection="0">
      <alignment vertical="center"/>
    </xf>
    <xf numFmtId="0" fontId="34" fillId="34" borderId="0" applyNumberFormat="0" applyBorder="0" applyAlignment="0" applyProtection="0">
      <alignment vertical="center"/>
    </xf>
    <xf numFmtId="0" fontId="51" fillId="0" borderId="24" applyNumberFormat="0" applyFill="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2" fillId="0" borderId="25" applyNumberFormat="0" applyFill="0" applyAlignment="0" applyProtection="0">
      <alignment vertical="center"/>
    </xf>
    <xf numFmtId="0" fontId="50" fillId="0" borderId="0" applyNumberFormat="0" applyFill="0" applyBorder="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33" fillId="0" borderId="0">
      <alignment vertical="center"/>
    </xf>
    <xf numFmtId="0" fontId="52" fillId="0" borderId="25" applyNumberFormat="0" applyFill="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2" fillId="0" borderId="25" applyNumberFormat="0" applyFill="0" applyAlignment="0" applyProtection="0">
      <alignment vertical="center"/>
    </xf>
    <xf numFmtId="0" fontId="50" fillId="0" borderId="23" applyNumberFormat="0" applyFill="0" applyAlignment="0" applyProtection="0">
      <alignment vertical="center"/>
    </xf>
    <xf numFmtId="0" fontId="52" fillId="0" borderId="25" applyNumberFormat="0" applyFill="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46" fillId="47" borderId="0" applyNumberFormat="0" applyBorder="0" applyAlignment="0" applyProtection="0">
      <alignment vertical="center"/>
    </xf>
    <xf numFmtId="0" fontId="50" fillId="0" borderId="23" applyNumberFormat="0" applyFill="0" applyAlignment="0" applyProtection="0">
      <alignment vertical="center"/>
    </xf>
    <xf numFmtId="0" fontId="52" fillId="0" borderId="25" applyNumberFormat="0" applyFill="0" applyAlignment="0" applyProtection="0">
      <alignment vertical="center"/>
    </xf>
    <xf numFmtId="0" fontId="50" fillId="0" borderId="23"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50" fillId="0" borderId="0" applyNumberFormat="0" applyFill="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50" fillId="0" borderId="0" applyNumberFormat="0" applyFill="0" applyBorder="0" applyAlignment="0" applyProtection="0">
      <alignment vertical="center"/>
    </xf>
    <xf numFmtId="0" fontId="52" fillId="0" borderId="25" applyNumberFormat="0" applyFill="0" applyAlignment="0" applyProtection="0">
      <alignment vertical="center"/>
    </xf>
    <xf numFmtId="0" fontId="32" fillId="0" borderId="0">
      <alignment vertical="center"/>
    </xf>
    <xf numFmtId="0" fontId="38" fillId="42" borderId="0" applyNumberFormat="0" applyBorder="0" applyAlignment="0" applyProtection="0">
      <alignment vertical="center"/>
    </xf>
    <xf numFmtId="0" fontId="50" fillId="0" borderId="0" applyNumberFormat="0" applyFill="0" applyBorder="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32" fillId="0" borderId="0">
      <alignment vertical="center"/>
    </xf>
    <xf numFmtId="0" fontId="43" fillId="41" borderId="18" applyNumberFormat="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33" fillId="0" borderId="0"/>
    <xf numFmtId="0" fontId="32" fillId="0" borderId="0">
      <alignment vertical="center"/>
    </xf>
    <xf numFmtId="0" fontId="32" fillId="0" borderId="0">
      <alignment vertical="center"/>
    </xf>
    <xf numFmtId="0" fontId="52" fillId="0" borderId="25" applyNumberFormat="0" applyFill="0" applyAlignment="0" applyProtection="0">
      <alignment vertical="center"/>
    </xf>
    <xf numFmtId="0" fontId="33" fillId="0" borderId="0">
      <alignment vertical="center"/>
    </xf>
    <xf numFmtId="0" fontId="33" fillId="0" borderId="0">
      <alignment vertical="center"/>
    </xf>
    <xf numFmtId="0" fontId="46" fillId="50" borderId="0" applyNumberFormat="0" applyBorder="0" applyAlignment="0" applyProtection="0">
      <alignment vertical="center"/>
    </xf>
    <xf numFmtId="0" fontId="32" fillId="0" borderId="0">
      <alignment vertical="center"/>
    </xf>
    <xf numFmtId="0" fontId="32" fillId="0" borderId="0">
      <alignment vertical="center"/>
    </xf>
    <xf numFmtId="0" fontId="33" fillId="0" borderId="0">
      <alignment vertical="center"/>
    </xf>
    <xf numFmtId="0" fontId="52" fillId="0" borderId="25" applyNumberFormat="0" applyFill="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xf numFmtId="0" fontId="38" fillId="42" borderId="0" applyNumberFormat="0" applyBorder="0" applyAlignment="0" applyProtection="0">
      <alignment vertical="center"/>
    </xf>
    <xf numFmtId="0" fontId="34" fillId="34" borderId="0" applyNumberFormat="0" applyBorder="0" applyAlignment="0" applyProtection="0">
      <alignment vertical="center"/>
    </xf>
    <xf numFmtId="0" fontId="52" fillId="0" borderId="25" applyNumberFormat="0" applyFill="0" applyAlignment="0" applyProtection="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3" fillId="0" borderId="0">
      <alignment vertical="center"/>
    </xf>
    <xf numFmtId="0" fontId="52" fillId="0" borderId="25"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52" fillId="0" borderId="25" applyNumberFormat="0" applyFill="0" applyAlignment="0" applyProtection="0">
      <alignment vertical="center"/>
    </xf>
    <xf numFmtId="0" fontId="33" fillId="0" borderId="0">
      <alignment vertical="center"/>
    </xf>
    <xf numFmtId="0" fontId="50" fillId="0" borderId="23" applyNumberFormat="0" applyFill="0" applyAlignment="0" applyProtection="0">
      <alignment vertical="center"/>
    </xf>
    <xf numFmtId="0" fontId="32" fillId="0" borderId="0">
      <alignment vertical="center"/>
    </xf>
    <xf numFmtId="0" fontId="46" fillId="40" borderId="0" applyNumberFormat="0" applyBorder="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3" fillId="0" borderId="0">
      <alignment vertical="center"/>
    </xf>
    <xf numFmtId="0" fontId="50" fillId="0" borderId="23" applyNumberFormat="0" applyFill="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4" fillId="36" borderId="0" applyNumberFormat="0" applyBorder="0" applyAlignment="0" applyProtection="0">
      <alignment vertical="center"/>
    </xf>
    <xf numFmtId="0" fontId="50" fillId="0" borderId="23" applyNumberFormat="0" applyFill="0" applyAlignment="0" applyProtection="0">
      <alignment vertical="center"/>
    </xf>
    <xf numFmtId="0" fontId="33" fillId="0" borderId="0">
      <alignment vertical="center"/>
    </xf>
    <xf numFmtId="0" fontId="50" fillId="0" borderId="23" applyNumberFormat="0" applyFill="0" applyAlignment="0" applyProtection="0">
      <alignment vertical="center"/>
    </xf>
    <xf numFmtId="0" fontId="42" fillId="37" borderId="21" applyNumberFormat="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3" fillId="0" borderId="0">
      <alignment vertical="center"/>
    </xf>
    <xf numFmtId="0" fontId="50" fillId="0" borderId="23" applyNumberFormat="0" applyFill="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32"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50" fillId="0" borderId="27" applyNumberFormat="0" applyFill="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2" fillId="0" borderId="0">
      <alignment vertical="center"/>
    </xf>
    <xf numFmtId="0" fontId="50" fillId="0" borderId="23" applyNumberFormat="0" applyFill="0" applyAlignment="0" applyProtection="0">
      <alignment vertical="center"/>
    </xf>
    <xf numFmtId="0" fontId="34" fillId="34" borderId="0" applyNumberFormat="0" applyBorder="0" applyAlignment="0" applyProtection="0">
      <alignment vertical="center"/>
    </xf>
    <xf numFmtId="0" fontId="32" fillId="0" borderId="0">
      <alignment vertical="center"/>
    </xf>
    <xf numFmtId="0" fontId="32" fillId="0" borderId="0">
      <alignment vertical="center"/>
    </xf>
    <xf numFmtId="0" fontId="50" fillId="0" borderId="23" applyNumberFormat="0" applyFill="0" applyAlignment="0" applyProtection="0">
      <alignment vertical="center"/>
    </xf>
    <xf numFmtId="0" fontId="33"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34" borderId="0" applyNumberFormat="0" applyBorder="0" applyAlignment="0" applyProtection="0">
      <alignment vertical="center"/>
    </xf>
    <xf numFmtId="0" fontId="50" fillId="0" borderId="27" applyNumberFormat="0" applyFill="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2" fillId="0" borderId="0">
      <alignment vertical="center"/>
    </xf>
    <xf numFmtId="0" fontId="32" fillId="0" borderId="0">
      <alignment vertical="center"/>
    </xf>
    <xf numFmtId="0" fontId="46" fillId="46" borderId="0" applyNumberFormat="0" applyBorder="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50" fillId="0" borderId="23" applyNumberFormat="0" applyFill="0" applyAlignment="0" applyProtection="0">
      <alignment vertical="center"/>
    </xf>
    <xf numFmtId="0" fontId="46" fillId="46" borderId="0" applyNumberFormat="0" applyBorder="0" applyAlignment="0" applyProtection="0">
      <alignment vertical="center"/>
    </xf>
    <xf numFmtId="0" fontId="33" fillId="0" borderId="0">
      <alignment vertical="center"/>
    </xf>
    <xf numFmtId="0" fontId="34" fillId="34" borderId="0" applyNumberFormat="0" applyBorder="0" applyAlignment="0" applyProtection="0">
      <alignment vertical="center"/>
    </xf>
    <xf numFmtId="0" fontId="32" fillId="0" borderId="0">
      <alignment vertical="center"/>
    </xf>
    <xf numFmtId="0" fontId="34" fillId="34" borderId="0" applyNumberFormat="0" applyBorder="0" applyAlignment="0" applyProtection="0">
      <alignment vertical="center"/>
    </xf>
    <xf numFmtId="0" fontId="50" fillId="0" borderId="23" applyNumberFormat="0" applyFill="0" applyAlignment="0" applyProtection="0">
      <alignment vertical="center"/>
    </xf>
    <xf numFmtId="0" fontId="33" fillId="0" borderId="0">
      <alignment vertical="center"/>
    </xf>
    <xf numFmtId="0" fontId="46" fillId="0" borderId="0">
      <alignment vertical="center"/>
    </xf>
    <xf numFmtId="0" fontId="33" fillId="0" borderId="0">
      <alignment vertical="center"/>
    </xf>
    <xf numFmtId="0" fontId="32" fillId="0" borderId="0">
      <alignment vertical="center"/>
    </xf>
    <xf numFmtId="0" fontId="50" fillId="0" borderId="23" applyNumberFormat="0" applyFill="0" applyAlignment="0" applyProtection="0">
      <alignment vertical="center"/>
    </xf>
    <xf numFmtId="0" fontId="32" fillId="0" borderId="0">
      <alignment vertical="center"/>
    </xf>
    <xf numFmtId="0" fontId="34" fillId="55" borderId="0" applyNumberFormat="0" applyBorder="0" applyAlignment="0" applyProtection="0">
      <alignment vertical="center"/>
    </xf>
    <xf numFmtId="0" fontId="33"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46" fillId="45" borderId="0" applyNumberFormat="0" applyBorder="0" applyAlignment="0" applyProtection="0">
      <alignment vertical="center"/>
    </xf>
    <xf numFmtId="0" fontId="33" fillId="0" borderId="0">
      <alignment vertical="center"/>
    </xf>
    <xf numFmtId="0" fontId="50" fillId="0" borderId="23" applyNumberFormat="0" applyFill="0" applyAlignment="0" applyProtection="0">
      <alignment vertical="center"/>
    </xf>
    <xf numFmtId="0" fontId="33" fillId="0" borderId="0"/>
  </cellStyleXfs>
  <cellXfs count="48">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8" fillId="0" borderId="1" xfId="49033" applyFont="1" applyFill="1" applyBorder="1" applyAlignment="1" applyProtection="1">
      <alignment horizontal="center" vertical="center" wrapText="1"/>
    </xf>
    <xf numFmtId="0" fontId="9" fillId="0" borderId="1" xfId="49033"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21508" applyNumberFormat="1" applyFont="1" applyFill="1" applyBorder="1" applyAlignment="1" applyProtection="1">
      <alignment horizontal="left" vertical="center" wrapText="1"/>
    </xf>
    <xf numFmtId="0" fontId="10" fillId="0" borderId="1" xfId="21508"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pplyProtection="1">
      <alignment horizontal="left" vertical="center" wrapText="1"/>
    </xf>
    <xf numFmtId="0" fontId="10" fillId="0" borderId="1" xfId="35875" applyFont="1" applyFill="1" applyBorder="1" applyAlignment="1">
      <alignment horizontal="center" vertical="center" wrapText="1"/>
    </xf>
    <xf numFmtId="0" fontId="3" fillId="0" borderId="0" xfId="0" applyFont="1" applyFill="1">
      <alignment vertical="center"/>
    </xf>
    <xf numFmtId="0" fontId="7" fillId="0" borderId="1" xfId="21508" applyNumberFormat="1" applyFont="1" applyFill="1" applyBorder="1" applyAlignment="1" applyProtection="1">
      <alignment horizontal="center" vertical="center" wrapText="1"/>
    </xf>
    <xf numFmtId="0" fontId="7" fillId="0" borderId="1" xfId="21508" applyNumberFormat="1" applyFont="1" applyFill="1" applyBorder="1" applyAlignment="1" applyProtection="1">
      <alignment horizontal="left" vertical="center" wrapText="1"/>
    </xf>
    <xf numFmtId="0" fontId="7" fillId="0" borderId="1" xfId="31568"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10" fillId="0" borderId="1" xfId="31568" applyFont="1" applyFill="1" applyBorder="1" applyAlignment="1" applyProtection="1">
      <alignment horizontal="left" vertical="center" wrapText="1"/>
    </xf>
    <xf numFmtId="0" fontId="10" fillId="0" borderId="1" xfId="35875" applyFont="1" applyFill="1" applyBorder="1" applyAlignment="1">
      <alignment horizontal="left" vertical="center" wrapText="1"/>
    </xf>
    <xf numFmtId="0" fontId="7" fillId="0" borderId="1" xfId="35875" applyFont="1" applyFill="1" applyBorder="1" applyAlignment="1">
      <alignment horizontal="center" vertical="center" wrapText="1"/>
    </xf>
    <xf numFmtId="0" fontId="10" fillId="0" borderId="1" xfId="11916"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35875" applyFont="1" applyFill="1" applyBorder="1" applyAlignment="1">
      <alignment horizontal="left" vertical="center" wrapText="1"/>
    </xf>
    <xf numFmtId="0" fontId="7" fillId="0" borderId="1" xfId="31568" applyFont="1" applyFill="1" applyBorder="1" applyAlignment="1" applyProtection="1">
      <alignment horizontal="left" vertical="center" wrapText="1"/>
    </xf>
    <xf numFmtId="0" fontId="11" fillId="0" borderId="1" xfId="31568" applyFont="1" applyFill="1" applyBorder="1" applyAlignment="1" applyProtection="1">
      <alignment horizontal="left" vertical="center" wrapText="1"/>
    </xf>
    <xf numFmtId="0" fontId="9" fillId="0" borderId="2" xfId="49033" applyFont="1" applyFill="1" applyBorder="1" applyAlignment="1" applyProtection="1">
      <alignment horizontal="center" vertical="center" wrapText="1"/>
    </xf>
    <xf numFmtId="49" fontId="8" fillId="0" borderId="1" xfId="49033" applyNumberFormat="1" applyFont="1" applyFill="1" applyBorder="1" applyAlignment="1" applyProtection="1">
      <alignment horizontal="center" vertical="center" wrapText="1"/>
    </xf>
    <xf numFmtId="0" fontId="8" fillId="0" borderId="2" xfId="49033"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10" fillId="0" borderId="3" xfId="35875" applyFont="1" applyFill="1" applyBorder="1" applyAlignment="1">
      <alignment horizontal="center" vertical="center" wrapText="1"/>
    </xf>
    <xf numFmtId="0" fontId="7" fillId="0" borderId="3" xfId="35875" applyFont="1" applyFill="1" applyBorder="1" applyAlignment="1">
      <alignment horizontal="center" vertical="center" wrapText="1"/>
    </xf>
    <xf numFmtId="0" fontId="12" fillId="0" borderId="4" xfId="6" applyFont="1" applyFill="1" applyBorder="1" applyAlignment="1">
      <alignment horizontal="center" vertical="center" wrapText="1"/>
    </xf>
    <xf numFmtId="0" fontId="7" fillId="0" borderId="5" xfId="35875"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35875" applyFont="1" applyFill="1" applyBorder="1" applyAlignment="1">
      <alignment horizontal="center" vertical="center" wrapText="1"/>
    </xf>
    <xf numFmtId="0" fontId="7" fillId="0" borderId="8" xfId="0" applyFont="1" applyFill="1" applyBorder="1" applyAlignment="1">
      <alignment horizontal="center" vertical="center" wrapText="1"/>
    </xf>
  </cellXfs>
  <cellStyles count="5043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注释 9 3 3" xfId="49"/>
    <cellStyle name="注释 9 3 2 3" xfId="50"/>
    <cellStyle name="注释 9 3 2" xfId="51"/>
    <cellStyle name="注释 9 3" xfId="52"/>
    <cellStyle name="注释 9 2" xfId="53"/>
    <cellStyle name="注释 8 4 3" xfId="54"/>
    <cellStyle name="注释 8 4 2" xfId="55"/>
    <cellStyle name="注释 8 4" xfId="56"/>
    <cellStyle name="注释 8 3 2 2" xfId="57"/>
    <cellStyle name="注释 8 2 2 2" xfId="58"/>
    <cellStyle name="注释 7 3 2 3" xfId="59"/>
    <cellStyle name="注释 6 4 2" xfId="60"/>
    <cellStyle name="注释 6 3 2 3" xfId="61"/>
    <cellStyle name="注释 6 3 2 2" xfId="62"/>
    <cellStyle name="注释 4 3 4" xfId="63"/>
    <cellStyle name="注释 3 5" xfId="64"/>
    <cellStyle name="注释 3 3 2" xfId="65"/>
    <cellStyle name="注释 2 5 3" xfId="66"/>
    <cellStyle name="注释 2 5" xfId="67"/>
    <cellStyle name="注释 2 3 3" xfId="68"/>
    <cellStyle name="注释 2 3 2" xfId="69"/>
    <cellStyle name="注释 17" xfId="70"/>
    <cellStyle name="注释 16 4" xfId="71"/>
    <cellStyle name="注释 16 3" xfId="72"/>
    <cellStyle name="注释 15 2 3" xfId="73"/>
    <cellStyle name="注释 15 2 2" xfId="74"/>
    <cellStyle name="注释 14 2 4" xfId="75"/>
    <cellStyle name="注释 14 2 3" xfId="76"/>
    <cellStyle name="注释 14 2 2 3" xfId="77"/>
    <cellStyle name="注释 14 2 2" xfId="78"/>
    <cellStyle name="注释 13 5" xfId="79"/>
    <cellStyle name="注释 10 6" xfId="80"/>
    <cellStyle name="注释 10 5" xfId="81"/>
    <cellStyle name="注释 10 4" xfId="82"/>
    <cellStyle name="注释 10 3 3" xfId="83"/>
    <cellStyle name="注释 10 3 2 2" xfId="84"/>
    <cellStyle name="注释 10 3" xfId="85"/>
    <cellStyle name="注释 10 2 2 3" xfId="86"/>
    <cellStyle name="注释 10 2 2 2" xfId="87"/>
    <cellStyle name="注释 10 2" xfId="88"/>
    <cellStyle name="注释 10" xfId="89"/>
    <cellStyle name="着色 6 9 5" xfId="90"/>
    <cellStyle name="着色 6 9 4" xfId="91"/>
    <cellStyle name="着色 6 9 3 2 3" xfId="92"/>
    <cellStyle name="着色 6 9 3 2 2" xfId="93"/>
    <cellStyle name="着色 6 9 2 4" xfId="94"/>
    <cellStyle name="着色 6 9 2 3 2" xfId="95"/>
    <cellStyle name="着色 6 9 2 3" xfId="96"/>
    <cellStyle name="着色 6 8 3 4" xfId="97"/>
    <cellStyle name="着色 6 8 3 3" xfId="98"/>
    <cellStyle name="着色 6 8 3 2 3" xfId="99"/>
    <cellStyle name="着色 6 8 3 2 2" xfId="100"/>
    <cellStyle name="着色 6 8 2 5" xfId="101"/>
    <cellStyle name="着色 6 8 2 3 4" xfId="102"/>
    <cellStyle name="着色 6 8 2 3 3" xfId="103"/>
    <cellStyle name="着色 6 8 2 3 2" xfId="104"/>
    <cellStyle name="着色 6 6 5" xfId="105"/>
    <cellStyle name="着色 6 6 3 4" xfId="106"/>
    <cellStyle name="着色 6 6 3 2 3" xfId="107"/>
    <cellStyle name="着色 6 6 3 2 2" xfId="108"/>
    <cellStyle name="着色 6 6 2 3" xfId="109"/>
    <cellStyle name="着色 6 5 7" xfId="110"/>
    <cellStyle name="着色 6 5 6 3" xfId="111"/>
    <cellStyle name="着色 6 5 6 2" xfId="112"/>
    <cellStyle name="着色 6 5 6" xfId="113"/>
    <cellStyle name="着色 6 5 5 4" xfId="114"/>
    <cellStyle name="着色 6 5 5 3" xfId="115"/>
    <cellStyle name="着色 6 5 5 2 2 3" xfId="116"/>
    <cellStyle name="着色 6 5 5 2 2 2" xfId="117"/>
    <cellStyle name="着色 6 5 5 2 2" xfId="118"/>
    <cellStyle name="着色 6 5 5 2" xfId="119"/>
    <cellStyle name="着色 6 5 5" xfId="120"/>
    <cellStyle name="着色 6 5 4 5" xfId="121"/>
    <cellStyle name="着色 6 5 4 4" xfId="122"/>
    <cellStyle name="着色 6 5 4 3 2 3" xfId="123"/>
    <cellStyle name="着色 6 5 4 3 2" xfId="124"/>
    <cellStyle name="着色 6 5 4 2 2 3" xfId="125"/>
    <cellStyle name="着色 6 5 4 2 2 2" xfId="126"/>
    <cellStyle name="着色 6 5 4 2 2" xfId="127"/>
    <cellStyle name="着色 6 5 3 3 3" xfId="128"/>
    <cellStyle name="着色 6 5 3 3 2 3" xfId="129"/>
    <cellStyle name="着色 6 5 3 3 2" xfId="130"/>
    <cellStyle name="着色 6 5 2 5" xfId="131"/>
    <cellStyle name="着色 6 5 2 3 4" xfId="132"/>
    <cellStyle name="着色 6 5 2 3 3" xfId="133"/>
    <cellStyle name="着色 6 5 2 3 2" xfId="134"/>
    <cellStyle name="注释 18" xfId="135"/>
    <cellStyle name="着色 6 4 7" xfId="136"/>
    <cellStyle name="着色 6 4 6 4" xfId="137"/>
    <cellStyle name="着色 6 4 6 3" xfId="138"/>
    <cellStyle name="着色 6 4 6 2" xfId="139"/>
    <cellStyle name="着色 6 4 6" xfId="140"/>
    <cellStyle name="着色 6 4 5 5" xfId="141"/>
    <cellStyle name="着色 6 4 5 4" xfId="142"/>
    <cellStyle name="着色 6 4 5 3 3" xfId="143"/>
    <cellStyle name="着色 6 4 5 3" xfId="144"/>
    <cellStyle name="着色 6 4 5 2 4" xfId="145"/>
    <cellStyle name="着色 6 4 5 2 3 3" xfId="146"/>
    <cellStyle name="着色 6 4 5 2 3 2" xfId="147"/>
    <cellStyle name="着色 6 4 5 2 3" xfId="148"/>
    <cellStyle name="着色 6 4 5 2 2 3" xfId="149"/>
    <cellStyle name="着色 6 4 5 2 2 2" xfId="150"/>
    <cellStyle name="着色 6 4 5 2" xfId="151"/>
    <cellStyle name="着色 6 4 3 3 3" xfId="152"/>
    <cellStyle name="着色 6 4 3 3 2 3" xfId="153"/>
    <cellStyle name="着色 6 4 2 5" xfId="154"/>
    <cellStyle name="着色 6 4 2 3 4" xfId="155"/>
    <cellStyle name="着色 6 4 2 3 3" xfId="156"/>
    <cellStyle name="着色 6 4 2 3 2 3" xfId="157"/>
    <cellStyle name="着色 6 4 2 3 2 2" xfId="158"/>
    <cellStyle name="着色 6 3 6 3" xfId="159"/>
    <cellStyle name="着色 6 5 3 5" xfId="160"/>
    <cellStyle name="着色 6 3 6 2" xfId="161"/>
    <cellStyle name="着色 6 3 6" xfId="162"/>
    <cellStyle name="着色 6 3 5 4" xfId="163"/>
    <cellStyle name="着色 6 3 5 3" xfId="164"/>
    <cellStyle name="着色 6 3 5 2 4" xfId="165"/>
    <cellStyle name="着色 6 3 5 2 3" xfId="166"/>
    <cellStyle name="着色 6 3 5 2 2" xfId="167"/>
    <cellStyle name="着色 6 4 3 5" xfId="168"/>
    <cellStyle name="着色 6 3 5 2" xfId="169"/>
    <cellStyle name="着色 6 3 5" xfId="170"/>
    <cellStyle name="着色 6 3 4 4" xfId="171"/>
    <cellStyle name="着色 6 3 4 3 3" xfId="172"/>
    <cellStyle name="着色 6 3 4 5" xfId="173"/>
    <cellStyle name="着色 6 3 4 2 5" xfId="174"/>
    <cellStyle name="着色 6 3 4 2 4" xfId="175"/>
    <cellStyle name="着色 6 3 4 2 3 4" xfId="176"/>
    <cellStyle name="着色 6 3 4 2 3 3" xfId="177"/>
    <cellStyle name="着色 6 3 4 2 3" xfId="178"/>
    <cellStyle name="着色 6 3 4 2 2 3" xfId="179"/>
    <cellStyle name="着色 6 3 3 5" xfId="180"/>
    <cellStyle name="着色 6 3 4 2 2" xfId="181"/>
    <cellStyle name="着色 6 2 9 5" xfId="182"/>
    <cellStyle name="着色 6 2 9 4" xfId="183"/>
    <cellStyle name="着色 6 2 9 3 4" xfId="184"/>
    <cellStyle name="着色 6 2 9 2 5" xfId="185"/>
    <cellStyle name="着色 6 2 9 2 4" xfId="186"/>
    <cellStyle name="着色 6 2 9 2 3 2" xfId="187"/>
    <cellStyle name="着色 6 3 4 2 3 2" xfId="188"/>
    <cellStyle name="着色 6 3 4 2 2 2" xfId="189"/>
    <cellStyle name="着色 6 2 5 5 3 2 3" xfId="190"/>
    <cellStyle name="着色 6 2 5 5 3 2 2" xfId="191"/>
    <cellStyle name="着色 6 2 5 5 2 3 4" xfId="192"/>
    <cellStyle name="着色 6 2 5 4 4" xfId="193"/>
    <cellStyle name="着色 6 2 5 4 3 3" xfId="194"/>
    <cellStyle name="着色 6 2 5 4 3 2" xfId="195"/>
    <cellStyle name="着色 6 2 5 4 3" xfId="196"/>
    <cellStyle name="着色 6 2 5 3 2 3 2 2" xfId="197"/>
    <cellStyle name="着色 6 2 5 2 4" xfId="198"/>
    <cellStyle name="着色 6 2 11" xfId="199"/>
    <cellStyle name="着色 6 2 10" xfId="200"/>
    <cellStyle name="着色 6 12" xfId="201"/>
    <cellStyle name="着色 6 11" xfId="202"/>
    <cellStyle name="着色 6 10" xfId="203"/>
    <cellStyle name="着色 5 9 3 2 3" xfId="204"/>
    <cellStyle name="着色 5 9 3 2 2" xfId="205"/>
    <cellStyle name="着色 5 9 3 2" xfId="206"/>
    <cellStyle name="着色 5 9 3" xfId="207"/>
    <cellStyle name="着色 5 9 2 5" xfId="208"/>
    <cellStyle name="着色 5 9 2 4" xfId="209"/>
    <cellStyle name="着色 5 9 2 3 2 3" xfId="210"/>
    <cellStyle name="着色 5 9 2 3 2 2" xfId="211"/>
    <cellStyle name="着色 5 9 2 3" xfId="212"/>
    <cellStyle name="着色 5 9 2 2" xfId="213"/>
    <cellStyle name="着色 5 8 3 4" xfId="214"/>
    <cellStyle name="着色 5 8 3 3" xfId="215"/>
    <cellStyle name="着色 5 8 3 2 3" xfId="216"/>
    <cellStyle name="着色 5 8 3 2 2" xfId="217"/>
    <cellStyle name="着色 5 8 3 2" xfId="218"/>
    <cellStyle name="着色 5 8 2 5" xfId="219"/>
    <cellStyle name="着色 5 8 2 4" xfId="220"/>
    <cellStyle name="着色 5 8 2 3 4" xfId="221"/>
    <cellStyle name="着色 5 8 2 3 3" xfId="222"/>
    <cellStyle name="着色 5 8 2 3 2 3" xfId="223"/>
    <cellStyle name="着色 5 8 2 3 2" xfId="224"/>
    <cellStyle name="着色 5 7 5" xfId="225"/>
    <cellStyle name="着色 5 7 4" xfId="226"/>
    <cellStyle name="着色 5 7 3 3" xfId="227"/>
    <cellStyle name="着色 5 7 3 2 3" xfId="228"/>
    <cellStyle name="着色 5 7 3" xfId="229"/>
    <cellStyle name="着色 5 7 2 5" xfId="230"/>
    <cellStyle name="着色 5 7 2 3 4" xfId="231"/>
    <cellStyle name="着色 5 7 2 3 3" xfId="232"/>
    <cellStyle name="着色 5 7 2 3 2 3" xfId="233"/>
    <cellStyle name="着色 5 7 2 3 2" xfId="234"/>
    <cellStyle name="着色 5 6 5" xfId="235"/>
    <cellStyle name="着色 5 6 4" xfId="236"/>
    <cellStyle name="着色 5 6 3 2 3" xfId="237"/>
    <cellStyle name="着色 6 3 5 5" xfId="238"/>
    <cellStyle name="着色 5 6 3 2 2" xfId="239"/>
    <cellStyle name="着色 5 6 3" xfId="240"/>
    <cellStyle name="着色 5 6 2 3" xfId="241"/>
    <cellStyle name="着色 5 5 6 2" xfId="242"/>
    <cellStyle name="着色 5 5 5 3 2 3" xfId="243"/>
    <cellStyle name="着色 5 5 5 3 2 2" xfId="244"/>
    <cellStyle name="着色 5 5 5 2 3 4" xfId="245"/>
    <cellStyle name="着色 5 5 5 2 3 3" xfId="246"/>
    <cellStyle name="着色 5 5 5 2 3 2 3" xfId="247"/>
    <cellStyle name="着色 5 5 5 2 3 2 2" xfId="248"/>
    <cellStyle name="着色 5 5 5 2 3 2" xfId="249"/>
    <cellStyle name="着色 5 5 5 2 2 3" xfId="250"/>
    <cellStyle name="着色 5 5 5 2 2 2" xfId="251"/>
    <cellStyle name="着色 5 5 5 2" xfId="252"/>
    <cellStyle name="着色 5 5 4 5" xfId="253"/>
    <cellStyle name="着色 5 5 4 4" xfId="254"/>
    <cellStyle name="着色 5 5 4 3" xfId="255"/>
    <cellStyle name="着色 5 5 3 5" xfId="256"/>
    <cellStyle name="着色 5 5 3 3 4" xfId="257"/>
    <cellStyle name="着色 5 5 3 3 3" xfId="258"/>
    <cellStyle name="着色 5 5 3 2 4" xfId="259"/>
    <cellStyle name="着色 5 5 2 5" xfId="260"/>
    <cellStyle name="着色 5 5 2 3 4" xfId="261"/>
    <cellStyle name="着色 5 5 2 3 3" xfId="262"/>
    <cellStyle name="着色 5 5 2 3 2 3" xfId="263"/>
    <cellStyle name="着色 6 2 5 4 2" xfId="264"/>
    <cellStyle name="着色 5 4 5 2 4" xfId="265"/>
    <cellStyle name="着色 5 4 5 2 3 3" xfId="266"/>
    <cellStyle name="着色 5 4 5 2 3 2" xfId="267"/>
    <cellStyle name="着色 5 4 5 2 3" xfId="268"/>
    <cellStyle name="着色 5 4 5 2" xfId="269"/>
    <cellStyle name="着色 5 4 4 5" xfId="270"/>
    <cellStyle name="着色 5 4 4 4" xfId="271"/>
    <cellStyle name="着色 5 4 4 3 4" xfId="272"/>
    <cellStyle name="着色 5 4 4 3 2 3" xfId="273"/>
    <cellStyle name="着色 5 4 4 3" xfId="274"/>
    <cellStyle name="着色 5 4 4 2 4" xfId="275"/>
    <cellStyle name="着色 5 4 4 2 3 3" xfId="276"/>
    <cellStyle name="着色 5 4 4 2 3 2" xfId="277"/>
    <cellStyle name="着色 5 4 4 2 3" xfId="278"/>
    <cellStyle name="着色 5 4 3 5" xfId="279"/>
    <cellStyle name="着色 5 4 3 3 4" xfId="280"/>
    <cellStyle name="着色 5 4 3 3 2 3" xfId="281"/>
    <cellStyle name="着色 5 4 2 4" xfId="282"/>
    <cellStyle name="着色 5 4 2 3 4" xfId="283"/>
    <cellStyle name="着色 5 4 2 3" xfId="284"/>
    <cellStyle name="着色 5 3 6 2 3" xfId="285"/>
    <cellStyle name="着色 5 3 6 2" xfId="286"/>
    <cellStyle name="着色 5 3 6" xfId="287"/>
    <cellStyle name="常规 10 12" xfId="288"/>
    <cellStyle name="着色 5 3 5 2 4" xfId="289"/>
    <cellStyle name="着色 5 3 5 2 3 4" xfId="290"/>
    <cellStyle name="着色 5 3 5 2 3 3" xfId="291"/>
    <cellStyle name="着色 5 3 5 2 3 2 3" xfId="292"/>
    <cellStyle name="着色 5 3 5 2" xfId="293"/>
    <cellStyle name="着色 5 3 5" xfId="294"/>
    <cellStyle name="着色 5 3 4 3" xfId="295"/>
    <cellStyle name="着色 5 3 4 2 4" xfId="296"/>
    <cellStyle name="着色 5 3 4 2 3" xfId="297"/>
    <cellStyle name="着色 5 3 3 5" xfId="298"/>
    <cellStyle name="着色 5 3 3 4" xfId="299"/>
    <cellStyle name="着色 5 3 3 3" xfId="300"/>
    <cellStyle name="着色 5 3 3 2" xfId="301"/>
    <cellStyle name="着色 5 3 2 5" xfId="302"/>
    <cellStyle name="着色 5 3 2 4" xfId="303"/>
    <cellStyle name="着色 5 3 2 3" xfId="304"/>
    <cellStyle name="着色 5 3 2 2" xfId="305"/>
    <cellStyle name="着色 5 2 9 5" xfId="306"/>
    <cellStyle name="着色 5 2 9 4" xfId="307"/>
    <cellStyle name="着色 5 2 9 3 4" xfId="308"/>
    <cellStyle name="着色 5 2 9 2 4" xfId="309"/>
    <cellStyle name="着色 5 2 9 2 3 2" xfId="310"/>
    <cellStyle name="着色 5 2 9 2 2 3" xfId="311"/>
    <cellStyle name="着色 5 2 8 5" xfId="312"/>
    <cellStyle name="着色 5 2 8 3 4" xfId="313"/>
    <cellStyle name="着色 5 2 8 3 2 3" xfId="314"/>
    <cellStyle name="着色 5 2 8 2 2 3" xfId="315"/>
    <cellStyle name="着色 5 2 7 5" xfId="316"/>
    <cellStyle name="着色 5 2 7 4" xfId="317"/>
    <cellStyle name="着色 5 2 7 3 4" xfId="318"/>
    <cellStyle name="着色 5 2 7 3 2 3" xfId="319"/>
    <cellStyle name="着色 5 2 7 3" xfId="320"/>
    <cellStyle name="着色 5 2 7 2 4" xfId="321"/>
    <cellStyle name="着色 5 2 7 2 2 3" xfId="322"/>
    <cellStyle name="着色 5 2 7" xfId="323"/>
    <cellStyle name="着色 5 5 4 3 2 3" xfId="324"/>
    <cellStyle name="着色 5 2 6 3 4" xfId="325"/>
    <cellStyle name="着色 5 2 6 3 2 3" xfId="326"/>
    <cellStyle name="着色 5 2 6 2" xfId="327"/>
    <cellStyle name="着色 5 5 4 3 2 2" xfId="328"/>
    <cellStyle name="着色 5 2 5 8" xfId="329"/>
    <cellStyle name="着色 5 2 5 5 3" xfId="330"/>
    <cellStyle name="着色 5 2 5 5 2 3 4" xfId="331"/>
    <cellStyle name="着色 5 2 5 5 2 3" xfId="332"/>
    <cellStyle name="着色 5 2 5 5 2 2" xfId="333"/>
    <cellStyle name="着色 5 2 5 4 4" xfId="334"/>
    <cellStyle name="着色 5 2 5 4 2 3 4" xfId="335"/>
    <cellStyle name="着色 5 2 5 4 2 3" xfId="336"/>
    <cellStyle name="着色 5 2 5 4 2 2" xfId="337"/>
    <cellStyle name="着色 5 2 5 3 4" xfId="338"/>
    <cellStyle name="着色 5 2 5 3 3" xfId="339"/>
    <cellStyle name="着色 5 2 5 3 2" xfId="340"/>
    <cellStyle name="着色 5 2 5 2 4" xfId="341"/>
    <cellStyle name="着色 5 2 5 2 3" xfId="342"/>
    <cellStyle name="着色 5 2 5 2 2 3" xfId="343"/>
    <cellStyle name="着色 5 2 5 2" xfId="344"/>
    <cellStyle name="着色 5 2 4 8" xfId="345"/>
    <cellStyle name="着色 5 2 4 5 3 3" xfId="346"/>
    <cellStyle name="着色 5 2 4 5 3 2 3" xfId="347"/>
    <cellStyle name="着色 5 2 4 5 3 2 2" xfId="348"/>
    <cellStyle name="着色 5 2 4 5 3 2" xfId="349"/>
    <cellStyle name="着色 5 2 4 5 2 3 4" xfId="350"/>
    <cellStyle name="着色 5 2 4 5 2 3 3" xfId="351"/>
    <cellStyle name="着色 5 2 4 5 2 3 2 3" xfId="352"/>
    <cellStyle name="着色 5 2 4 5 2 3 2 2" xfId="353"/>
    <cellStyle name="着色 5 2 4 5 2 3 2" xfId="354"/>
    <cellStyle name="着色 5 2 4 4 5" xfId="355"/>
    <cellStyle name="着色 5 2 4 4 3 3" xfId="356"/>
    <cellStyle name="着色 5 2 4 4 3 2 3" xfId="357"/>
    <cellStyle name="着色 5 2 4 4 3 2" xfId="358"/>
    <cellStyle name="着色 5 2 4 4 2 3 4" xfId="359"/>
    <cellStyle name="着色 5 2 4 4 2 3 3" xfId="360"/>
    <cellStyle name="着色 5 2 4 4 2 3 2" xfId="361"/>
    <cellStyle name="着色 5 2 4 4 2 3" xfId="362"/>
    <cellStyle name="着色 5 2 4 4 2 2 3" xfId="363"/>
    <cellStyle name="着色 5 2 4 4 2 2 2" xfId="364"/>
    <cellStyle name="着色 5 2 4 4 2 2" xfId="365"/>
    <cellStyle name="着色 5 2 4 3 3 2 3" xfId="366"/>
    <cellStyle name="着色 5 2 4 3 3 2 2" xfId="367"/>
    <cellStyle name="着色 5 2 4 3" xfId="368"/>
    <cellStyle name="着色 5 2 4 2 4" xfId="369"/>
    <cellStyle name="着色 5 2 4 2 3 4" xfId="370"/>
    <cellStyle name="着色 5 2 4 2 3 3" xfId="371"/>
    <cellStyle name="着色 5 2 4 2 3 2 3" xfId="372"/>
    <cellStyle name="着色 5 2 4 2 3 2 2" xfId="373"/>
    <cellStyle name="着色 5 2 4 2 3 2" xfId="374"/>
    <cellStyle name="着色 5 2 4 2 3" xfId="375"/>
    <cellStyle name="着色 5 2 4 2 2 3" xfId="376"/>
    <cellStyle name="着色 5 2 4 2" xfId="377"/>
    <cellStyle name="着色 5 2 3 8" xfId="378"/>
    <cellStyle name="着色 5 2 3 7" xfId="379"/>
    <cellStyle name="着色 5 2 3 6" xfId="380"/>
    <cellStyle name="着色 5 2 3 5 3 2 3" xfId="381"/>
    <cellStyle name="着色 5 2 3 5 3 2 2" xfId="382"/>
    <cellStyle name="着色 5 2 3 5 2 3 4" xfId="383"/>
    <cellStyle name="着色 5 2 3 5 2 3 3" xfId="384"/>
    <cellStyle name="着色 5 2 3 5 2 3 2 3" xfId="385"/>
    <cellStyle name="着色 5 2 3 5 2 3 2 2" xfId="386"/>
    <cellStyle name="着色 5 2 3 5 2 3" xfId="387"/>
    <cellStyle name="着色 5 2 3 5 2 2" xfId="388"/>
    <cellStyle name="着色 5 2 3 5" xfId="389"/>
    <cellStyle name="着色 5 2 3 4 5" xfId="390"/>
    <cellStyle name="着色 5 2 3 4 3 3" xfId="391"/>
    <cellStyle name="着色 5 2 3 4 3 2 3" xfId="392"/>
    <cellStyle name="着色 5 2 3 4 3 2 2" xfId="393"/>
    <cellStyle name="着色 5 2 3 4 3 2" xfId="394"/>
    <cellStyle name="着色 5 2 3 4 2 3 4" xfId="395"/>
    <cellStyle name="着色 5 2 3 4 2 3 3" xfId="396"/>
    <cellStyle name="着色 5 2 3 4 2 3 2 3" xfId="397"/>
    <cellStyle name="着色 5 2 3 4 2 3 2 2" xfId="398"/>
    <cellStyle name="着色 5 2 3 4 2 3" xfId="399"/>
    <cellStyle name="着色 5 2 3 4 2 2 3" xfId="400"/>
    <cellStyle name="着色 5 2 3 3 3 2 3" xfId="401"/>
    <cellStyle name="着色 5 2 3 3 3 2 2" xfId="402"/>
    <cellStyle name="着色 5 2 3 3 2 3 4" xfId="403"/>
    <cellStyle name="着色 5 2 3 3 2 3 3" xfId="404"/>
    <cellStyle name="着色 5 2 2 7" xfId="405"/>
    <cellStyle name="着色 5 2 2 6 4" xfId="406"/>
    <cellStyle name="着色 5 2 2 6 3" xfId="407"/>
    <cellStyle name="着色 5 2 2 6 2 3" xfId="408"/>
    <cellStyle name="着色 5 2 2 6 2 2" xfId="409"/>
    <cellStyle name="着色 5 2 2 6" xfId="410"/>
    <cellStyle name="着色 5 2 2 5 5" xfId="411"/>
    <cellStyle name="着色 5 2 2 5 4" xfId="412"/>
    <cellStyle name="着色 5 2 2 5 3 3" xfId="413"/>
    <cellStyle name="着色 5 2 2 5 3 2 3" xfId="414"/>
    <cellStyle name="着色 5 2 2 5 3 2 2" xfId="415"/>
    <cellStyle name="着色 5 2 2 5 3" xfId="416"/>
    <cellStyle name="着色 5 2 2 5 2 3 4" xfId="417"/>
    <cellStyle name="着色 5 2 2 5 2 3 3" xfId="418"/>
    <cellStyle name="着色 5 2 2 5 2 3 2 3" xfId="419"/>
    <cellStyle name="着色 5 2 2 5 2 3 2 2" xfId="420"/>
    <cellStyle name="着色 5 2 2 5 2 3 2" xfId="421"/>
    <cellStyle name="着色 5 2 2 5 2 3" xfId="422"/>
    <cellStyle name="着色 5 2 2 5 2 2 3" xfId="423"/>
    <cellStyle name="着色 5 2 2 5 2 2" xfId="424"/>
    <cellStyle name="着色 5 2 2 5" xfId="425"/>
    <cellStyle name="着色 5 2 2 4 5" xfId="426"/>
    <cellStyle name="着色 5 2 2 4 3 3" xfId="427"/>
    <cellStyle name="着色 5 2 2 4 2 3 4" xfId="428"/>
    <cellStyle name="着色 5 2 2 4 2 3 3" xfId="429"/>
    <cellStyle name="着色 5 2 2 4 2 3 2 3" xfId="430"/>
    <cellStyle name="着色 5 2 2 4 2 3 2 2" xfId="431"/>
    <cellStyle name="着色 5 2 2 4 2 3 2" xfId="432"/>
    <cellStyle name="着色 5 2 2 4 2 2 3" xfId="433"/>
    <cellStyle name="着色 5 2 2 3 2 3 4" xfId="434"/>
    <cellStyle name="着色 5 2 2 3 2 3 3" xfId="435"/>
    <cellStyle name="着色 5 2 2 3 2 3 2 3" xfId="436"/>
    <cellStyle name="着色 5 2 2 3 2 3 2 2" xfId="437"/>
    <cellStyle name="着色 5 2 2 3 2 3 2" xfId="438"/>
    <cellStyle name="着色 5 10 3" xfId="439"/>
    <cellStyle name="着色 5 10 2 3" xfId="440"/>
    <cellStyle name="着色 5 10 2 2" xfId="441"/>
    <cellStyle name="着色 4 9 3 4" xfId="442"/>
    <cellStyle name="着色 4 9 3 3" xfId="443"/>
    <cellStyle name="着色 4 9 3 2 3" xfId="444"/>
    <cellStyle name="着色 4 9 3 2 2" xfId="445"/>
    <cellStyle name="着色 4 9 3 2" xfId="446"/>
    <cellStyle name="着色 4 9 2 3 2 3" xfId="447"/>
    <cellStyle name="着色 4 8 5" xfId="448"/>
    <cellStyle name="着色 4 8 3 4" xfId="449"/>
    <cellStyle name="着色 4 8 3 3" xfId="450"/>
    <cellStyle name="着色 4 8 3 2 3" xfId="451"/>
    <cellStyle name="着色 4 8 3 2 2" xfId="452"/>
    <cellStyle name="着色 4 8 3 2" xfId="453"/>
    <cellStyle name="着色 4 8 2 3 4" xfId="454"/>
    <cellStyle name="着色 4 8 2 3 3" xfId="455"/>
    <cellStyle name="着色 4 8 2 3 2" xfId="456"/>
    <cellStyle name="着色 4 7 5" xfId="457"/>
    <cellStyle name="着色 4 7 4" xfId="458"/>
    <cellStyle name="着色 4 7 3 3" xfId="459"/>
    <cellStyle name="着色 4 7 3 2 3" xfId="460"/>
    <cellStyle name="着色 4 7 3 2 2" xfId="461"/>
    <cellStyle name="着色 4 7 3 2" xfId="462"/>
    <cellStyle name="着色 4 7 2 5" xfId="463"/>
    <cellStyle name="着色 4 7 2 4" xfId="464"/>
    <cellStyle name="着色 4 7 2 3 4" xfId="465"/>
    <cellStyle name="着色 4 7 2 3 3" xfId="466"/>
    <cellStyle name="着色 4 7 2 3 2" xfId="467"/>
    <cellStyle name="着色 4 7 2 3" xfId="468"/>
    <cellStyle name="着色 4 7 2 2" xfId="469"/>
    <cellStyle name="着色 4 6 5" xfId="470"/>
    <cellStyle name="着色 4 5 6 2" xfId="471"/>
    <cellStyle name="着色 4 5 5 2" xfId="472"/>
    <cellStyle name="着色 4 5 4 5" xfId="473"/>
    <cellStyle name="着色 4 5 4 4" xfId="474"/>
    <cellStyle name="着色 4 5 4 3" xfId="475"/>
    <cellStyle name="着色 4 5 4 2" xfId="476"/>
    <cellStyle name="着色 4 5 3 5" xfId="477"/>
    <cellStyle name="着色 4 5 3 4" xfId="478"/>
    <cellStyle name="着色 4 5 3 3" xfId="479"/>
    <cellStyle name="着色 4 5 3 2" xfId="480"/>
    <cellStyle name="着色 4 5 2 5" xfId="481"/>
    <cellStyle name="着色 4 5 2 4" xfId="482"/>
    <cellStyle name="着色 4 5 2 3 4" xfId="483"/>
    <cellStyle name="着色 4 5 2 3 3" xfId="484"/>
    <cellStyle name="着色 4 5 2 3 2 3" xfId="485"/>
    <cellStyle name="着色 4 5 2 3 2 2" xfId="486"/>
    <cellStyle name="着色 4 5 2 2 2" xfId="487"/>
    <cellStyle name="着色 4 4 6 2" xfId="488"/>
    <cellStyle name="着色 4 4 6" xfId="489"/>
    <cellStyle name="着色 4 4 5" xfId="490"/>
    <cellStyle name="着色 4 4 4 5" xfId="491"/>
    <cellStyle name="着色 4 4 4 4" xfId="492"/>
    <cellStyle name="着色 4 4 4 3 3" xfId="493"/>
    <cellStyle name="着色 4 4 4 3" xfId="494"/>
    <cellStyle name="着色 4 4 4 2 3" xfId="495"/>
    <cellStyle name="着色 4 4 4 2 2 2" xfId="496"/>
    <cellStyle name="着色 4 4 4 2 2" xfId="497"/>
    <cellStyle name="着色 4 4 4 2" xfId="498"/>
    <cellStyle name="着色 4 4 4" xfId="499"/>
    <cellStyle name="着色 4 4 3 5" xfId="500"/>
    <cellStyle name="着色 4 4 3 4" xfId="501"/>
    <cellStyle name="着色 4 4 3 3" xfId="502"/>
    <cellStyle name="着色 4 4 3 2 2 3" xfId="503"/>
    <cellStyle name="着色 4 4 3 2 2 2" xfId="504"/>
    <cellStyle name="着色 4 4 3 2" xfId="505"/>
    <cellStyle name="着色 4 4 3" xfId="506"/>
    <cellStyle name="着色 4 4 2 4" xfId="507"/>
    <cellStyle name="着色 4 4 2 3" xfId="508"/>
    <cellStyle name="着色 4 4 2 2 3" xfId="509"/>
    <cellStyle name="着色 4 4 2 2 2" xfId="510"/>
    <cellStyle name="着色 4 4 2 2" xfId="511"/>
    <cellStyle name="着色 5 5 4 2 3 4" xfId="512"/>
    <cellStyle name="着色 5 5 4 2 3 2 3" xfId="513"/>
    <cellStyle name="着色 5 5 4 2 3 2 2" xfId="514"/>
    <cellStyle name="着色 4 3 6" xfId="515"/>
    <cellStyle name="着色 4 3 5 3 3" xfId="516"/>
    <cellStyle name="着色 4 3 5 3 2 2" xfId="517"/>
    <cellStyle name="着色 4 3 5 3 2" xfId="518"/>
    <cellStyle name="着色 4 3 5 3" xfId="519"/>
    <cellStyle name="着色 4 3 5 2 3 2" xfId="520"/>
    <cellStyle name="着色 4 3 5 2 2 2" xfId="521"/>
    <cellStyle name="着色 4 3 4 3 3" xfId="522"/>
    <cellStyle name="着色 4 3 4 3" xfId="523"/>
    <cellStyle name="着色 4 3 4 2 3" xfId="524"/>
    <cellStyle name="着色 4 3 4 2 2" xfId="525"/>
    <cellStyle name="着色 4 3 4 2" xfId="526"/>
    <cellStyle name="着色 4 3 3 5" xfId="527"/>
    <cellStyle name="着色 4 3 3 4" xfId="528"/>
    <cellStyle name="着色 4 3 3 3" xfId="529"/>
    <cellStyle name="着色 4 3 3 2 3 4" xfId="530"/>
    <cellStyle name="着色 4 3 3 2 3 2 3" xfId="531"/>
    <cellStyle name="着色 4 3 3 2" xfId="532"/>
    <cellStyle name="着色 4 3 2 3" xfId="533"/>
    <cellStyle name="着色 4 3 2 2 3" xfId="534"/>
    <cellStyle name="着色 4 3 2 2 2" xfId="535"/>
    <cellStyle name="着色 4 3 2 2" xfId="536"/>
    <cellStyle name="着色 4 2 9 5" xfId="537"/>
    <cellStyle name="着色 4 2 9 4" xfId="538"/>
    <cellStyle name="着色 4 2 9 3 4" xfId="539"/>
    <cellStyle name="着色 4 2 9 2 4" xfId="540"/>
    <cellStyle name="着色 4 2 9 2 2 2" xfId="541"/>
    <cellStyle name="着色 4 2 8 3 4" xfId="542"/>
    <cellStyle name="着色 4 2 8 3 2 2" xfId="543"/>
    <cellStyle name="着色 4 2 8 2 3 2 3" xfId="544"/>
    <cellStyle name="着色 4 2 8 2 2 2" xfId="545"/>
    <cellStyle name="着色 4 2 7 3 2 3" xfId="546"/>
    <cellStyle name="着色 4 2 7 3 2 2" xfId="547"/>
    <cellStyle name="着色 4 2 7 2 2 3" xfId="548"/>
    <cellStyle name="着色 4 2 7 2 2 2" xfId="549"/>
    <cellStyle name="着色 5 5 4 2 2 3" xfId="550"/>
    <cellStyle name="着色 4 2 6 3 2 2" xfId="551"/>
    <cellStyle name="着色 4 2 6" xfId="552"/>
    <cellStyle name="着色 5 5 4 2 2 2" xfId="553"/>
    <cellStyle name="着色 4 2 5 2 3 2 3" xfId="554"/>
    <cellStyle name="着色 4 2 5 2 3 2 2" xfId="555"/>
    <cellStyle name="着色 4 2 4 5 3 3" xfId="556"/>
    <cellStyle name="着色 4 2 4 5 3 2 3" xfId="557"/>
    <cellStyle name="着色 4 2 4 5 3 2 2" xfId="558"/>
    <cellStyle name="着色 4 2 4 5 3 2" xfId="559"/>
    <cellStyle name="着色 4 2 4 5 2 3 2 3" xfId="560"/>
    <cellStyle name="着色 4 2 4 5 2 3 2 2" xfId="561"/>
    <cellStyle name="着色 4 2 4 5 2 2 2" xfId="562"/>
    <cellStyle name="着色 4 2 4 4 5" xfId="563"/>
    <cellStyle name="着色 4 2 4 4 3 2" xfId="564"/>
    <cellStyle name="着色 4 2 4 4 2 2 3" xfId="565"/>
    <cellStyle name="着色 4 2 4 4 2 2 2" xfId="566"/>
    <cellStyle name="着色 4 2 4 4 2 2" xfId="567"/>
    <cellStyle name="着色 4 2 4 3 5" xfId="568"/>
    <cellStyle name="着色 4 2 4 3 3 2 2" xfId="569"/>
    <cellStyle name="着色 4 2 4 3 2 2 2" xfId="570"/>
    <cellStyle name="着色 4 2 4 3" xfId="571"/>
    <cellStyle name="着色 4 2 4 2 4" xfId="572"/>
    <cellStyle name="着色 4 2 4 2 3 2" xfId="573"/>
    <cellStyle name="着色 4 2 4 2 3" xfId="574"/>
    <cellStyle name="着色 4 2 4 2 2 2" xfId="575"/>
    <cellStyle name="着色 4 2 4 2 2" xfId="576"/>
    <cellStyle name="着色 4 2 4 2" xfId="577"/>
    <cellStyle name="着色 4 2 3 8" xfId="578"/>
    <cellStyle name="着色 4 2 3 7" xfId="579"/>
    <cellStyle name="着色 4 2 3 6" xfId="580"/>
    <cellStyle name="着色 4 2 3 5 3 2 3" xfId="581"/>
    <cellStyle name="着色 4 2 3 5 3 2 2" xfId="582"/>
    <cellStyle name="着色 4 2 3 5 2 3 2" xfId="583"/>
    <cellStyle name="着色 4 2 3 5" xfId="584"/>
    <cellStyle name="着色 4 2 3 4 5" xfId="585"/>
    <cellStyle name="着色 4 2 3 3 3 4" xfId="586"/>
    <cellStyle name="着色 4 2 3 3 2 3 2 3" xfId="587"/>
    <cellStyle name="着色 4 2 3 3 2 3 2 2" xfId="588"/>
    <cellStyle name="着色 4 2 3 3 2 3 2" xfId="589"/>
    <cellStyle name="着色 4 2 3 3 2 2 2" xfId="590"/>
    <cellStyle name="着色 4 2 3 2 2 2" xfId="591"/>
    <cellStyle name="着色 4 2 3 2 2" xfId="592"/>
    <cellStyle name="着色 4 2 2 8" xfId="593"/>
    <cellStyle name="着色 4 2 2 7" xfId="594"/>
    <cellStyle name="着色 4 2 2 6 4" xfId="595"/>
    <cellStyle name="着色 4 2 2 6" xfId="596"/>
    <cellStyle name="着色 4 2 2 5 3 4" xfId="597"/>
    <cellStyle name="着色 4 2 2 5 3 3" xfId="598"/>
    <cellStyle name="着色 4 2 2 5 3 2 3" xfId="599"/>
    <cellStyle name="着色 4 2 2 5 3 2 2" xfId="600"/>
    <cellStyle name="着色 4 2 2 5" xfId="601"/>
    <cellStyle name="着色 4 2 2 3 3 4" xfId="602"/>
    <cellStyle name="着色 4 2 2 3 2 2 2" xfId="603"/>
    <cellStyle name="着色 4 2 2 2 2" xfId="604"/>
    <cellStyle name="着色 4 2 12" xfId="605"/>
    <cellStyle name="着色 4 10 2 3" xfId="606"/>
    <cellStyle name="着色 4 10 2 2" xfId="607"/>
    <cellStyle name="着色 3 9 3 4" xfId="608"/>
    <cellStyle name="着色 3 9 3 3" xfId="609"/>
    <cellStyle name="着色 3 9 3 2 3" xfId="610"/>
    <cellStyle name="着色 3 9 3 2 2" xfId="611"/>
    <cellStyle name="着色 3 9 3 2" xfId="612"/>
    <cellStyle name="着色 3 9 2 3 4" xfId="613"/>
    <cellStyle name="着色 3 9 2 3 3" xfId="614"/>
    <cellStyle name="着色 3 9 2 3 2" xfId="615"/>
    <cellStyle name="着色 3 8 5" xfId="616"/>
    <cellStyle name="着色 3 8 3 4" xfId="617"/>
    <cellStyle name="着色 3 8 3 3" xfId="618"/>
    <cellStyle name="着色 3 8 3 2 2" xfId="619"/>
    <cellStyle name="着色 3 8 3 2" xfId="620"/>
    <cellStyle name="着色 3 8 2 3 2 3" xfId="621"/>
    <cellStyle name="着色 3 8 2 3 2 2" xfId="622"/>
    <cellStyle name="着色 3 8 2 3 2" xfId="623"/>
    <cellStyle name="着色 3 7 3 3" xfId="624"/>
    <cellStyle name="着色 3 7 3 2 3" xfId="625"/>
    <cellStyle name="着色 3 7 3 2 2" xfId="626"/>
    <cellStyle name="着色 3 7 3 2" xfId="627"/>
    <cellStyle name="着色 3 7 2 5" xfId="628"/>
    <cellStyle name="着色 3 7 2 4" xfId="629"/>
    <cellStyle name="着色 3 7 2 3 4" xfId="630"/>
    <cellStyle name="着色 3 7 2 3 3" xfId="631"/>
    <cellStyle name="着色 3 7 2 3 2" xfId="632"/>
    <cellStyle name="着色 3 7 2 2 2" xfId="633"/>
    <cellStyle name="着色 3 5 6 3" xfId="634"/>
    <cellStyle name="着色 3 5 6 2" xfId="635"/>
    <cellStyle name="着色 3 5 5 3 4" xfId="636"/>
    <cellStyle name="着色 3 5 5 2 4" xfId="637"/>
    <cellStyle name="着色 3 5 5 2 3 2" xfId="638"/>
    <cellStyle name="着色 3 5 5 2 2 3" xfId="639"/>
    <cellStyle name="着色 3 5 5 2 2 2" xfId="640"/>
    <cellStyle name="着色 3 5 5 2" xfId="641"/>
    <cellStyle name="着色 3 5 4 5" xfId="642"/>
    <cellStyle name="着色 3 5 4 4" xfId="643"/>
    <cellStyle name="着色 3 5 4 3 4" xfId="644"/>
    <cellStyle name="着色 3 5 4 3 3" xfId="645"/>
    <cellStyle name="着色 3 5 4 3 2 2" xfId="646"/>
    <cellStyle name="着色 3 5 4 3" xfId="647"/>
    <cellStyle name="着色 3 5 4 2 4" xfId="648"/>
    <cellStyle name="着色 3 5 4 2 3 2 2" xfId="649"/>
    <cellStyle name="着色 3 5 4 2 3 2" xfId="650"/>
    <cellStyle name="着色 3 5 4 2 2 3" xfId="651"/>
    <cellStyle name="着色 3 5 4 2 2 2" xfId="652"/>
    <cellStyle name="着色 3 5 4 2" xfId="653"/>
    <cellStyle name="着色 3 5 4" xfId="654"/>
    <cellStyle name="着色 3 5 3 5" xfId="655"/>
    <cellStyle name="着色 3 5 3 4" xfId="656"/>
    <cellStyle name="着色 3 5 3 3 4" xfId="657"/>
    <cellStyle name="着色 3 5 3 3 3" xfId="658"/>
    <cellStyle name="着色 3 5 3 3 2 2" xfId="659"/>
    <cellStyle name="着色 3 5 3 3" xfId="660"/>
    <cellStyle name="着色 3 5 3 2 4" xfId="661"/>
    <cellStyle name="着色 3 5 3 2 2 3" xfId="662"/>
    <cellStyle name="着色 3 5 3 2 2 2" xfId="663"/>
    <cellStyle name="着色 3 5 3 2" xfId="664"/>
    <cellStyle name="着色 3 5 3" xfId="665"/>
    <cellStyle name="着色 3 5 2 4" xfId="666"/>
    <cellStyle name="着色 4 8 2 3 2 3" xfId="667"/>
    <cellStyle name="着色 3 5 2 3 4" xfId="668"/>
    <cellStyle name="着色 3 5 2 3 3" xfId="669"/>
    <cellStyle name="着色 3 5 2 3" xfId="670"/>
    <cellStyle name="着色 4 8 2 3 2 2" xfId="671"/>
    <cellStyle name="着色 3 5 2 2 2" xfId="672"/>
    <cellStyle name="着色 3 5 2 2" xfId="673"/>
    <cellStyle name="着色 3 4 6 3" xfId="674"/>
    <cellStyle name="着色 3 4 6 2" xfId="675"/>
    <cellStyle name="着色 3 4 6" xfId="676"/>
    <cellStyle name="着色 3 4 5 3 2 3" xfId="677"/>
    <cellStyle name="着色 3 4 5 2 3 2 3" xfId="678"/>
    <cellStyle name="着色 3 4 5 2 3 2 2" xfId="679"/>
    <cellStyle name="着色 3 5 5" xfId="680"/>
    <cellStyle name="着色 3 4 5 2 3 2" xfId="681"/>
    <cellStyle name="着色 3 4 5 2 2 3" xfId="682"/>
    <cellStyle name="着色 3 4 5" xfId="683"/>
    <cellStyle name="着色 3 4 4 5" xfId="684"/>
    <cellStyle name="着色 3 4 4 4" xfId="685"/>
    <cellStyle name="着色 3 4 4 3 4" xfId="686"/>
    <cellStyle name="着色 3 4 4 3 3" xfId="687"/>
    <cellStyle name="着色 3 4 4 3 2 3" xfId="688"/>
    <cellStyle name="着色 3 4 4 3 2" xfId="689"/>
    <cellStyle name="着色 3 4 4 3" xfId="690"/>
    <cellStyle name="着色 3 4 4 2 4" xfId="691"/>
    <cellStyle name="着色 3 4 4 2 3 3" xfId="692"/>
    <cellStyle name="着色 3 4 4 2 3 2" xfId="693"/>
    <cellStyle name="着色 3 4 4 2 3" xfId="694"/>
    <cellStyle name="着色 3 4 4 2 2 3" xfId="695"/>
    <cellStyle name="着色 3 4 4 2 2 2" xfId="696"/>
    <cellStyle name="着色 3 4 4 2 2" xfId="697"/>
    <cellStyle name="着色 3 4 4" xfId="698"/>
    <cellStyle name="着色 3 4 3 5" xfId="699"/>
    <cellStyle name="着色 3 4 3 3 4" xfId="700"/>
    <cellStyle name="着色 3 4 3 3 3" xfId="701"/>
    <cellStyle name="着色 3 4 3 3 2" xfId="702"/>
    <cellStyle name="着色 3 4 3" xfId="703"/>
    <cellStyle name="着色 3 4 2 4" xfId="704"/>
    <cellStyle name="着色 3 4 2 3 4" xfId="705"/>
    <cellStyle name="着色 3 4 2 3 3" xfId="706"/>
    <cellStyle name="着色 3 4 2 3 2 3" xfId="707"/>
    <cellStyle name="着色 3 4 2 3 2 2" xfId="708"/>
    <cellStyle name="着色 3 4 2 3 2" xfId="709"/>
    <cellStyle name="着色 3 4 2 3" xfId="710"/>
    <cellStyle name="着色 3 4 2 2 3" xfId="711"/>
    <cellStyle name="着色 3 4 2 2" xfId="712"/>
    <cellStyle name="着色 3 3 6 3" xfId="713"/>
    <cellStyle name="着色 3 3 6 2" xfId="714"/>
    <cellStyle name="着色 3 3 6" xfId="715"/>
    <cellStyle name="着色 3 3 5 3 4" xfId="716"/>
    <cellStyle name="着色 3 3 5 3" xfId="717"/>
    <cellStyle name="着色 3 3 5 2 4" xfId="718"/>
    <cellStyle name="着色 3 3 5 2 3 3" xfId="719"/>
    <cellStyle name="着色 3 3 5 2 3 2 3" xfId="720"/>
    <cellStyle name="着色 3 3 5 2 3 2" xfId="721"/>
    <cellStyle name="着色 3 3 5 2" xfId="722"/>
    <cellStyle name="着色 3 3 5" xfId="723"/>
    <cellStyle name="着色 3 3 4 3 4" xfId="724"/>
    <cellStyle name="着色 3 3 4 2 4" xfId="725"/>
    <cellStyle name="着色 3 3 4 2 3 3" xfId="726"/>
    <cellStyle name="着色 3 3 4 2 3 2" xfId="727"/>
    <cellStyle name="着色 3 3 4 2 3" xfId="728"/>
    <cellStyle name="着色 3 3 4 2 2" xfId="729"/>
    <cellStyle name="着色 3 3 4 2" xfId="730"/>
    <cellStyle name="着色 3 3 3 2" xfId="731"/>
    <cellStyle name="着色 3 3 2 3" xfId="732"/>
    <cellStyle name="着色 3 3 2 2 3" xfId="733"/>
    <cellStyle name="着色 3 3 2 2 2" xfId="734"/>
    <cellStyle name="着色 3 3 2 2" xfId="735"/>
    <cellStyle name="着色 3 2 9 5" xfId="736"/>
    <cellStyle name="着色 3 2 9 3 4" xfId="737"/>
    <cellStyle name="着色 3 2 9 2 4" xfId="738"/>
    <cellStyle name="着色 3 2 9 2 3 2 3" xfId="739"/>
    <cellStyle name="着色 3 2 9 2 3 2" xfId="740"/>
    <cellStyle name="着色 3 2 9 2 2 2" xfId="741"/>
    <cellStyle name="着色 3 2 8 5" xfId="742"/>
    <cellStyle name="着色 3 2 8 3 4" xfId="743"/>
    <cellStyle name="着色 3 2 8 3 2 2" xfId="744"/>
    <cellStyle name="着色 3 2 8 2 3 2" xfId="745"/>
    <cellStyle name="着色 3 2 8 2 2 3" xfId="746"/>
    <cellStyle name="着色 3 2 8 2 2 2" xfId="747"/>
    <cellStyle name="着色 3 2 7 3 4" xfId="748"/>
    <cellStyle name="着色 3 2 7 3 2 3" xfId="749"/>
    <cellStyle name="着色 3 2 7 3 2 2" xfId="750"/>
    <cellStyle name="着色 3 2 7" xfId="751"/>
    <cellStyle name="着色 3 2 6 3 4" xfId="752"/>
    <cellStyle name="着色 3 2 6 3 2 3" xfId="753"/>
    <cellStyle name="着色 3 2 6 3 2 2" xfId="754"/>
    <cellStyle name="着色 3 2 6 2" xfId="755"/>
    <cellStyle name="着色 3 2 6" xfId="756"/>
    <cellStyle name="着色 3 2 5 6 2" xfId="757"/>
    <cellStyle name="着色 3 2 5 5 3 4" xfId="758"/>
    <cellStyle name="着色 3 2 5 5 2 4" xfId="759"/>
    <cellStyle name="着色 3 2 5 5 2 3" xfId="760"/>
    <cellStyle name="着色 3 2 5 5 2 2" xfId="761"/>
    <cellStyle name="着色 3 2 5 4 3 4" xfId="762"/>
    <cellStyle name="着色 6 3 3 2 5" xfId="763"/>
    <cellStyle name="着色 3 2 5 4 2 3 4" xfId="764"/>
    <cellStyle name="着色 6 3 3 2 3 2" xfId="765"/>
    <cellStyle name="着色 3 2 5 4 2 3 2 2" xfId="766"/>
    <cellStyle name="着色 3 2 5 3 4" xfId="767"/>
    <cellStyle name="着色 3 2 5 3 3 4" xfId="768"/>
    <cellStyle name="着色 3 2 5 3 3 3" xfId="769"/>
    <cellStyle name="着色 3 2 5 3 3 2" xfId="770"/>
    <cellStyle name="着色 3 2 5 3 2 3" xfId="771"/>
    <cellStyle name="着色 3 2 5 3 2 2" xfId="772"/>
    <cellStyle name="着色 3 2 5 3" xfId="773"/>
    <cellStyle name="着色 3 2 5 2 3 3" xfId="774"/>
    <cellStyle name="着色 3 2 5 2 3 2 3" xfId="775"/>
    <cellStyle name="着色 4 2 7 2 4" xfId="776"/>
    <cellStyle name="着色 3 2 5 2 3 2" xfId="777"/>
    <cellStyle name="着色 3 2 5 2 2 3" xfId="778"/>
    <cellStyle name="着色 3 2 5 2 2 2" xfId="779"/>
    <cellStyle name="着色 3 2 5" xfId="780"/>
    <cellStyle name="着色 5 2 5 5 2 3 2 2" xfId="781"/>
    <cellStyle name="着色 3 2 4 6 2 3" xfId="782"/>
    <cellStyle name="着色 3 2 4 6 2 2" xfId="783"/>
    <cellStyle name="着色 3 2 4 6 2" xfId="784"/>
    <cellStyle name="着色 3 2 4 6" xfId="785"/>
    <cellStyle name="着色 3 2 4 5 3 4" xfId="786"/>
    <cellStyle name="着色 3 2 4 5 2 4" xfId="787"/>
    <cellStyle name="着色 3 2 4 5 2 3" xfId="788"/>
    <cellStyle name="着色 3 2 4 5" xfId="789"/>
    <cellStyle name="着色 3 2 4 4 3 4" xfId="790"/>
    <cellStyle name="着色 3 2 4 4 2 3" xfId="791"/>
    <cellStyle name="着色 3 2 4 4" xfId="792"/>
    <cellStyle name="着色 3 2 4 3 5" xfId="793"/>
    <cellStyle name="着色 3 2 4 3 4" xfId="794"/>
    <cellStyle name="着色 3 2 4 3 3 2 2" xfId="795"/>
    <cellStyle name="着色 3 2 4 3 3 2" xfId="796"/>
    <cellStyle name="着色 3 2 4 3 3" xfId="797"/>
    <cellStyle name="着色 3 2 4 3 2 3" xfId="798"/>
    <cellStyle name="着色 3 2 4 3 2 2 3" xfId="799"/>
    <cellStyle name="着色 3 2 4 3 2 2 2" xfId="800"/>
    <cellStyle name="着色 3 2 4 3 2 2" xfId="801"/>
    <cellStyle name="着色 3 2 4 3" xfId="802"/>
    <cellStyle name="着色 3 2 4 2 4" xfId="803"/>
    <cellStyle name="着色 3 2 4 2 3 3" xfId="804"/>
    <cellStyle name="着色 3 2 4 2 3 2 3" xfId="805"/>
    <cellStyle name="着色 3 2 4 2 3 2 2" xfId="806"/>
    <cellStyle name="着色 3 2 7 2 4" xfId="807"/>
    <cellStyle name="着色 3 2 4 2 3 2" xfId="808"/>
    <cellStyle name="着色 3 2 4 2 3" xfId="809"/>
    <cellStyle name="着色 3 2 4 2 2 3" xfId="810"/>
    <cellStyle name="着色 3 2 4 2 2 2" xfId="811"/>
    <cellStyle name="着色 3 2 4 2 2" xfId="812"/>
    <cellStyle name="着色 3 2 4 2" xfId="813"/>
    <cellStyle name="着色 3 2 4" xfId="814"/>
    <cellStyle name="着色 3 2 3 8" xfId="815"/>
    <cellStyle name="着色 3 2 3 7" xfId="816"/>
    <cellStyle name="着色 3 2 3 6 2 3" xfId="817"/>
    <cellStyle name="着色 3 2 3 6 2" xfId="818"/>
    <cellStyle name="着色 3 2 3 6" xfId="819"/>
    <cellStyle name="着色 3 2 3 5 3 4" xfId="820"/>
    <cellStyle name="着色 3 2 3 5 2 4" xfId="821"/>
    <cellStyle name="着色 4 4 3 2 3" xfId="822"/>
    <cellStyle name="着色 3 2 3 5 2 3 2" xfId="823"/>
    <cellStyle name="着色 3 2 3 5 2 3" xfId="824"/>
    <cellStyle name="着色 3 2 3 4 3 4" xfId="825"/>
    <cellStyle name="着色 3 2 3 4 3 2 2" xfId="826"/>
    <cellStyle name="着色 3 2 3 3 3 4" xfId="827"/>
    <cellStyle name="着色 3 2 3 3 3 2 2" xfId="828"/>
    <cellStyle name="着色 3 2 3 3" xfId="829"/>
    <cellStyle name="着色 3 2 3 2 2" xfId="830"/>
    <cellStyle name="着色 3 2 3 2" xfId="831"/>
    <cellStyle name="着色 3 2 3" xfId="832"/>
    <cellStyle name="着色 3 2 2 7" xfId="833"/>
    <cellStyle name="着色 3 2 2 6 4" xfId="834"/>
    <cellStyle name="着色 3 2 2 6 2 3" xfId="835"/>
    <cellStyle name="着色 3 2 2 5 3 2 3" xfId="836"/>
    <cellStyle name="着色 3 2 2 5 3 2 2" xfId="837"/>
    <cellStyle name="着色 3 2 2 4 5" xfId="838"/>
    <cellStyle name="着色 3 2 2 4 3 4" xfId="839"/>
    <cellStyle name="着色 3 2 2 4 3 2 3" xfId="840"/>
    <cellStyle name="着色 3 2 2 4 3 2 2" xfId="841"/>
    <cellStyle name="着色 3 2 2 4 2 4" xfId="842"/>
    <cellStyle name="着色 3 2 2 2 2 3" xfId="843"/>
    <cellStyle name="着色 3 2 2 2 2" xfId="844"/>
    <cellStyle name="着色 3 11" xfId="845"/>
    <cellStyle name="着色 5 2 2 4 3 2 3" xfId="846"/>
    <cellStyle name="着色 3 10 4" xfId="847"/>
    <cellStyle name="着色 3 10 3" xfId="848"/>
    <cellStyle name="着色 3 10 2 3" xfId="849"/>
    <cellStyle name="着色 3 10 2" xfId="850"/>
    <cellStyle name="着色 5 2 2 4 3 2 2" xfId="851"/>
    <cellStyle name="着色 2 9 3 4" xfId="852"/>
    <cellStyle name="着色 2 9 3 3" xfId="853"/>
    <cellStyle name="着色 2 9 3 2 2" xfId="854"/>
    <cellStyle name="着色 2 9 3 2" xfId="855"/>
    <cellStyle name="着色 2 9 2 3 4" xfId="856"/>
    <cellStyle name="着色 2 9 2 3 2 3" xfId="857"/>
    <cellStyle name="着色 2 9 2 3 2 2" xfId="858"/>
    <cellStyle name="着色 2 8 5" xfId="859"/>
    <cellStyle name="着色 2 8 3 4" xfId="860"/>
    <cellStyle name="着色 2 8 3 3" xfId="861"/>
    <cellStyle name="着色 2 8 3 2 2" xfId="862"/>
    <cellStyle name="着色 2 8 3 2" xfId="863"/>
    <cellStyle name="着色 2 8 2 3 4" xfId="864"/>
    <cellStyle name="着色 2 8 2 3 3" xfId="865"/>
    <cellStyle name="着色 2 8 2 3 2 3" xfId="866"/>
    <cellStyle name="着色 2 8 2 3 2 2" xfId="867"/>
    <cellStyle name="着色 2 8 2 3 2" xfId="868"/>
    <cellStyle name="注释 5 5" xfId="869"/>
    <cellStyle name="着色 2 7 3 3" xfId="870"/>
    <cellStyle name="注释 5 4" xfId="871"/>
    <cellStyle name="着色 2 7 3 2" xfId="872"/>
    <cellStyle name="着色 2 5 8" xfId="873"/>
    <cellStyle name="着色 2 5 7" xfId="874"/>
    <cellStyle name="着色 2 5 6 3" xfId="875"/>
    <cellStyle name="着色 2 5 6 2" xfId="876"/>
    <cellStyle name="着色 2 5 6" xfId="877"/>
    <cellStyle name="着色 2 5 5 3 2 3" xfId="878"/>
    <cellStyle name="着色 2 5 5 3" xfId="879"/>
    <cellStyle name="着色 2 5 5 2" xfId="880"/>
    <cellStyle name="着色 2 5 4 5" xfId="881"/>
    <cellStyle name="着色 2 5 4 4" xfId="882"/>
    <cellStyle name="着色 2 5 4 3 2 3" xfId="883"/>
    <cellStyle name="着色 2 5 4 3" xfId="884"/>
    <cellStyle name="着色 2 5 3 5" xfId="885"/>
    <cellStyle name="着色 2 5 3 3 2 3" xfId="886"/>
    <cellStyle name="着色 2 5 3 3 2 2" xfId="887"/>
    <cellStyle name="着色 4 2 4 5 2 3 3" xfId="888"/>
    <cellStyle name="着色 2 5 3 2 2 2" xfId="889"/>
    <cellStyle name="着色 2 5 3 2" xfId="890"/>
    <cellStyle name="着色 2 5 3" xfId="891"/>
    <cellStyle name="着色 2 5 2 5" xfId="892"/>
    <cellStyle name="着色 2 5 2 4" xfId="893"/>
    <cellStyle name="着色 2 5 2 3 3" xfId="894"/>
    <cellStyle name="着色 2 5 2 3" xfId="895"/>
    <cellStyle name="着色 2 5 2 2 3" xfId="896"/>
    <cellStyle name="着色 2 5 2 2" xfId="897"/>
    <cellStyle name="着色 2 4 6 2 2" xfId="898"/>
    <cellStyle name="着色 2 4 6 2" xfId="899"/>
    <cellStyle name="着色 2 4 5 3 2" xfId="900"/>
    <cellStyle name="着色 2 4 5 2 2" xfId="901"/>
    <cellStyle name="着色 2 4 4 5" xfId="902"/>
    <cellStyle name="着色 2 4 4 4" xfId="903"/>
    <cellStyle name="着色 2 4 4 3 2" xfId="904"/>
    <cellStyle name="着色 2 4 4 3" xfId="905"/>
    <cellStyle name="着色 2 4 4 2 2 2" xfId="906"/>
    <cellStyle name="着色 2 4 4 2 2" xfId="907"/>
    <cellStyle name="着色 2 4 3 5" xfId="908"/>
    <cellStyle name="着色 4 2 3 5 2 3 3" xfId="909"/>
    <cellStyle name="着色 2 4 3 2 2 2" xfId="910"/>
    <cellStyle name="着色 2 4 3 2" xfId="911"/>
    <cellStyle name="着色 2 4 2 3" xfId="912"/>
    <cellStyle name="着色 2 4 2 2 3" xfId="913"/>
    <cellStyle name="着色 2 4 2 2" xfId="914"/>
    <cellStyle name="着色 2 3 6 3" xfId="915"/>
    <cellStyle name="着色 2 3 5 3 2 3" xfId="916"/>
    <cellStyle name="着色 2 3 5 3 2 2" xfId="917"/>
    <cellStyle name="着色 2 3 5 3 2" xfId="918"/>
    <cellStyle name="着色 2 3 5 2 2 3" xfId="919"/>
    <cellStyle name="着色 2 3 5 2 2 2" xfId="920"/>
    <cellStyle name="着色 2 3 4 2 2 3" xfId="921"/>
    <cellStyle name="着色 2 3 3 2" xfId="922"/>
    <cellStyle name="着色 2 2 9 2 3 2 3" xfId="923"/>
    <cellStyle name="着色 2 2 9 2 3 2" xfId="924"/>
    <cellStyle name="着色 2 2 8 4" xfId="925"/>
    <cellStyle name="着色 2 2 8 3 2 2" xfId="926"/>
    <cellStyle name="着色 2 2 8 3 2" xfId="927"/>
    <cellStyle name="着色 2 2 8 2 5" xfId="928"/>
    <cellStyle name="着色 2 2 8 2 3 2" xfId="929"/>
    <cellStyle name="着色 2 2 8 2 2 3" xfId="930"/>
    <cellStyle name="着色 4 4 4 3 2 2" xfId="931"/>
    <cellStyle name="着色 2 2 8 2 2 2" xfId="932"/>
    <cellStyle name="着色 2 2 7 3 2 3" xfId="933"/>
    <cellStyle name="着色 2 2 7 3 2 2" xfId="934"/>
    <cellStyle name="着色 2 2 7 3 2" xfId="935"/>
    <cellStyle name="着色 2 2 6 3 2 3" xfId="936"/>
    <cellStyle name="着色 2 2 6 3 2 2" xfId="937"/>
    <cellStyle name="着色 2 2 6 2" xfId="938"/>
    <cellStyle name="着色 5 2 2 2 3 2 3" xfId="939"/>
    <cellStyle name="着色 2 2 5 6 2 3" xfId="940"/>
    <cellStyle name="着色 5 2 2 2 3 2 2" xfId="941"/>
    <cellStyle name="着色 2 2 5 6 2 2" xfId="942"/>
    <cellStyle name="着色 5 2 2 2 3 2" xfId="943"/>
    <cellStyle name="着色 2 2 5 6 2" xfId="944"/>
    <cellStyle name="着色 2 2 5 5 3 2 3" xfId="945"/>
    <cellStyle name="着色 3 4 3 4" xfId="946"/>
    <cellStyle name="着色 2 2 5 5 3 2 2" xfId="947"/>
    <cellStyle name="着色 3 4 3 3" xfId="948"/>
    <cellStyle name="着色 2 2 5 5 2 4" xfId="949"/>
    <cellStyle name="着色 2 2 5 5 2 3 4" xfId="950"/>
    <cellStyle name="着色 3 3 4 5" xfId="951"/>
    <cellStyle name="着色 2 2 5 5 2 3 3" xfId="952"/>
    <cellStyle name="着色 3 3 4 4" xfId="953"/>
    <cellStyle name="着色 2 2 5 5 2 3 2 3" xfId="954"/>
    <cellStyle name="着色 3 3 4 3 3" xfId="955"/>
    <cellStyle name="着色 2 2 5 5 2 3 2" xfId="956"/>
    <cellStyle name="着色 3 3 4 3" xfId="957"/>
    <cellStyle name="着色 2 2 5 5 2 3" xfId="958"/>
    <cellStyle name="着色 2 2 5 5 2 2 3" xfId="959"/>
    <cellStyle name="着色 2 2 5 5 2 2 2" xfId="960"/>
    <cellStyle name="着色 3 3 3 3" xfId="961"/>
    <cellStyle name="着色 2 2 5 5 2 2" xfId="962"/>
    <cellStyle name="着色 2 2 5 4 3 4" xfId="963"/>
    <cellStyle name="着色 2 4 3 4" xfId="964"/>
    <cellStyle name="着色 2 4 3 3" xfId="965"/>
    <cellStyle name="着色 2 2 5 4 2 3 4" xfId="966"/>
    <cellStyle name="着色 2 3 4 5" xfId="967"/>
    <cellStyle name="着色 2 2 5 4 2 3 3" xfId="968"/>
    <cellStyle name="着色 2 3 4 4" xfId="969"/>
    <cellStyle name="着色 2 2 5 4 2 3 2 3" xfId="970"/>
    <cellStyle name="着色 2 2 5 4 2 3 2 2" xfId="971"/>
    <cellStyle name="着色 2 3 4 3 2" xfId="972"/>
    <cellStyle name="着色 2 2 5 4 2 2 3" xfId="973"/>
    <cellStyle name="着色 2 2 5 4 2 2 2" xfId="974"/>
    <cellStyle name="着色 2 3 3 3" xfId="975"/>
    <cellStyle name="着色 2 2 5 3 3 4" xfId="976"/>
    <cellStyle name="着色 2 2 5 3 3 3" xfId="977"/>
    <cellStyle name="着色 2 2 5 3 3 2" xfId="978"/>
    <cellStyle name="着色 2 2 5 3 2 3" xfId="979"/>
    <cellStyle name="着色 2 2 5 3 2 2" xfId="980"/>
    <cellStyle name="着色 2 2 5 3 2" xfId="981"/>
    <cellStyle name="着色 2 2 5 3" xfId="982"/>
    <cellStyle name="着色 2 2 5 2 3 4" xfId="983"/>
    <cellStyle name="着色 2 2 5 2 3 2 3" xfId="984"/>
    <cellStyle name="着色 2 2 5 2 3 2 2" xfId="985"/>
    <cellStyle name="着色 2 2 5 2 2 2" xfId="986"/>
    <cellStyle name="着色 2 2 5 2" xfId="987"/>
    <cellStyle name="着色 2 2 4 6 2 3" xfId="988"/>
    <cellStyle name="着色 2 2 4 6 2 2" xfId="989"/>
    <cellStyle name="着色 2 2 4 5 2 4" xfId="990"/>
    <cellStyle name="着色 2 2 4 5 2 3 4" xfId="991"/>
    <cellStyle name="着色 2 2 4 5 2 3" xfId="992"/>
    <cellStyle name="着色 2 2 4 4 2 3 2 3" xfId="993"/>
    <cellStyle name="着色 2 2 4 4" xfId="994"/>
    <cellStyle name="着色 2 2 4 3 3 2 2" xfId="995"/>
    <cellStyle name="着色 2 2 4 3 2 2 2" xfId="996"/>
    <cellStyle name="着色 2 2 4 2 3 4" xfId="997"/>
    <cellStyle name="着色 2 2 4 2 3 2 2" xfId="998"/>
    <cellStyle name="着色 2 2 4 2 2 2" xfId="999"/>
    <cellStyle name="着色 2 2 3 8" xfId="1000"/>
    <cellStyle name="着色 2 2 3 6 2 3" xfId="1001"/>
    <cellStyle name="着色 2 2 3 5 3 2 3" xfId="1002"/>
    <cellStyle name="着色 2 2 3 5 3 2 2" xfId="1003"/>
    <cellStyle name="着色 2 2 3 4 3 2 3" xfId="1004"/>
    <cellStyle name="着色 2 2 3 4 3 2 2" xfId="1005"/>
    <cellStyle name="着色 2 2 3 4 2 3 4" xfId="1006"/>
    <cellStyle name="着色 2 2 3 4 2 3 3" xfId="1007"/>
    <cellStyle name="着色 2 2 3 4 2 3 2 3" xfId="1008"/>
    <cellStyle name="着色 2 2 3 4 2 3 2 2" xfId="1009"/>
    <cellStyle name="着色 2 2 3 4 2 3 2" xfId="1010"/>
    <cellStyle name="着色 2 2 3 4 2 2 3" xfId="1011"/>
    <cellStyle name="着色 2 2 3 4 2 2 2" xfId="1012"/>
    <cellStyle name="着色 2 2 3 3 3 2 3" xfId="1013"/>
    <cellStyle name="着色 2 2 3 3 3 2 2" xfId="1014"/>
    <cellStyle name="着色 2 2 3 3 2 3 4" xfId="1015"/>
    <cellStyle name="着色 2 2 3 3 2 3 3" xfId="1016"/>
    <cellStyle name="着色 2 2 3 3 2 3 2 3" xfId="1017"/>
    <cellStyle name="着色 2 2 3 3 2 3 2 2" xfId="1018"/>
    <cellStyle name="着色 2 2 3 3 2 2 3" xfId="1019"/>
    <cellStyle name="着色 2 2 3 3" xfId="1020"/>
    <cellStyle name="着色 2 2 3 2 3 2 3" xfId="1021"/>
    <cellStyle name="着色 2 2 3 2" xfId="1022"/>
    <cellStyle name="着色 2 2 2 8" xfId="1023"/>
    <cellStyle name="着色 2 2 2 7" xfId="1024"/>
    <cellStyle name="着色 2 2 2 5 3 4" xfId="1025"/>
    <cellStyle name="着色 2 2 2 5 3 2 3" xfId="1026"/>
    <cellStyle name="着色 2 2 2 5 3 2 2" xfId="1027"/>
    <cellStyle name="着色 2 2 2 5 2 3 4" xfId="1028"/>
    <cellStyle name="着色 2 2 2 5 2 3 3" xfId="1029"/>
    <cellStyle name="着色 2 2 2 5 2 3 2 3" xfId="1030"/>
    <cellStyle name="着色 2 2 2 5 2 3 2 2" xfId="1031"/>
    <cellStyle name="着色 2 2 2 4 3 4" xfId="1032"/>
    <cellStyle name="着色 2 2 2 4 3 2 3" xfId="1033"/>
    <cellStyle name="着色 2 2 2 4 3 2 2" xfId="1034"/>
    <cellStyle name="着色 2 2 2 4 2 3 4" xfId="1035"/>
    <cellStyle name="着色 2 2 2 4 2 3 3" xfId="1036"/>
    <cellStyle name="着色 2 2 2 4 2 3 2 2" xfId="1037"/>
    <cellStyle name="着色 2 2 2 4 2 3 2" xfId="1038"/>
    <cellStyle name="着色 2 2 2 4 2 2 3" xfId="1039"/>
    <cellStyle name="着色 2 2 2 4 2 2 2" xfId="1040"/>
    <cellStyle name="着色 2 2 2 3 3 4" xfId="1041"/>
    <cellStyle name="着色 2 2 2 3 3 2 3" xfId="1042"/>
    <cellStyle name="着色 2 2 2 3 3 2 2" xfId="1043"/>
    <cellStyle name="着色 2 2 2 3 2 3 4" xfId="1044"/>
    <cellStyle name="着色 2 2 2 3 2 3 3" xfId="1045"/>
    <cellStyle name="着色 2 2 2 3 2 3 2" xfId="1046"/>
    <cellStyle name="着色 2 2 2 3 2 2 3" xfId="1047"/>
    <cellStyle name="着色 2 2 2 3" xfId="1048"/>
    <cellStyle name="着色 2 2 2 2 5" xfId="1049"/>
    <cellStyle name="着色 2 2 2 2 3 4" xfId="1050"/>
    <cellStyle name="着色 2 2 2 2 3 3" xfId="1051"/>
    <cellStyle name="着色 2 2 2 2 3 2 3" xfId="1052"/>
    <cellStyle name="着色 2 2 2 2 3 2" xfId="1053"/>
    <cellStyle name="着色 2 2 2 2" xfId="1054"/>
    <cellStyle name="着色 2 10 4" xfId="1055"/>
    <cellStyle name="着色 2 10 2 3" xfId="1056"/>
    <cellStyle name="着色 1 7 2 3 4" xfId="1057"/>
    <cellStyle name="着色 1 7 2 3 3" xfId="1058"/>
    <cellStyle name="着色 1 5 5 3" xfId="1059"/>
    <cellStyle name="着色 1 5 5 2" xfId="1060"/>
    <cellStyle name="着色 1 5 4 5" xfId="1061"/>
    <cellStyle name="着色 1 5 4" xfId="1062"/>
    <cellStyle name="着色 1 5 3 5" xfId="1063"/>
    <cellStyle name="着色 1 5 3 4" xfId="1064"/>
    <cellStyle name="着色 1 5 3 3" xfId="1065"/>
    <cellStyle name="着色 1 5 3 2" xfId="1066"/>
    <cellStyle name="着色 1 5 2 3 3" xfId="1067"/>
    <cellStyle name="着色 1 5 2 3" xfId="1068"/>
    <cellStyle name="着色 1 5 2 2 3" xfId="1069"/>
    <cellStyle name="着色 1 5 2 2" xfId="1070"/>
    <cellStyle name="着色 1 4 5 3 4" xfId="1071"/>
    <cellStyle name="着色 1 4 5 3 3" xfId="1072"/>
    <cellStyle name="着色 1 4 5 3 2 3" xfId="1073"/>
    <cellStyle name="着色 1 4 5 3 2" xfId="1074"/>
    <cellStyle name="着色 1 4 5 2 5" xfId="1075"/>
    <cellStyle name="着色 1 4 5 2 4" xfId="1076"/>
    <cellStyle name="着色 1 4 5 2 3 2" xfId="1077"/>
    <cellStyle name="着色 1 4 5 2 3" xfId="1078"/>
    <cellStyle name="着色 1 4 5 2 2" xfId="1079"/>
    <cellStyle name="着色 1 4 4 5" xfId="1080"/>
    <cellStyle name="着色 1 4 4 4" xfId="1081"/>
    <cellStyle name="着色 1 4 4 3 4" xfId="1082"/>
    <cellStyle name="着色 1 4 4 3 3" xfId="1083"/>
    <cellStyle name="着色 1 4 4 3 2 3" xfId="1084"/>
    <cellStyle name="着色 1 4 4 3 2 2" xfId="1085"/>
    <cellStyle name="着色 1 4 4 3 2" xfId="1086"/>
    <cellStyle name="着色 1 4 4 3" xfId="1087"/>
    <cellStyle name="着色 1 4 4 2 5" xfId="1088"/>
    <cellStyle name="着色 1 4 4 2 4" xfId="1089"/>
    <cellStyle name="着色 1 4 4 2 3 3" xfId="1090"/>
    <cellStyle name="着色 1 4 4 2 3 2 2" xfId="1091"/>
    <cellStyle name="着色 1 4 4 2 3 2" xfId="1092"/>
    <cellStyle name="着色 1 4 4 2 3" xfId="1093"/>
    <cellStyle name="着色 1 4 4 2 2 2" xfId="1094"/>
    <cellStyle name="着色 1 4 4 2 2" xfId="1095"/>
    <cellStyle name="着色 1 4 3 5" xfId="1096"/>
    <cellStyle name="着色 1 4 3 4" xfId="1097"/>
    <cellStyle name="着色 2 2 5 3 3 2 3" xfId="1098"/>
    <cellStyle name="着色 1 4 3 3 3" xfId="1099"/>
    <cellStyle name="着色 1 4 3 3 2" xfId="1100"/>
    <cellStyle name="着色 1 4 3 3" xfId="1101"/>
    <cellStyle name="着色 2 2 5 3 3 2 2" xfId="1102"/>
    <cellStyle name="着色 1 4 3 2 3 2" xfId="1103"/>
    <cellStyle name="着色 1 4 3 2 3" xfId="1104"/>
    <cellStyle name="着色 1 4 3 2" xfId="1105"/>
    <cellStyle name="着色 1 4 2 3 3" xfId="1106"/>
    <cellStyle name="着色 1 4 2 3 2 3" xfId="1107"/>
    <cellStyle name="着色 1 4 2 3 2 2" xfId="1108"/>
    <cellStyle name="着色 1 4 2 3 2" xfId="1109"/>
    <cellStyle name="着色 1 4 2 3" xfId="1110"/>
    <cellStyle name="着色 1 4 2 2 3" xfId="1111"/>
    <cellStyle name="着色 1 3 6 3" xfId="1112"/>
    <cellStyle name="着色 1 3 6 2 3" xfId="1113"/>
    <cellStyle name="着色 1 3 6 2 2" xfId="1114"/>
    <cellStyle name="着色 1 3 5 3 4" xfId="1115"/>
    <cellStyle name="着色 1 3 5 3 3" xfId="1116"/>
    <cellStyle name="着色 1 3 5 3 2" xfId="1117"/>
    <cellStyle name="着色 1 3 5 2 3 3" xfId="1118"/>
    <cellStyle name="着色 1 3 5 2 3 2 3" xfId="1119"/>
    <cellStyle name="着色 1 3 5 2 3" xfId="1120"/>
    <cellStyle name="着色 1 3 5 2 2" xfId="1121"/>
    <cellStyle name="着色 1 3 4 5" xfId="1122"/>
    <cellStyle name="着色 2 2 5 3 2 3 4" xfId="1123"/>
    <cellStyle name="着色 1 3 4 4" xfId="1124"/>
    <cellStyle name="着色 2 2 5 3 2 3 3" xfId="1125"/>
    <cellStyle name="着色 1 3 4 3 4" xfId="1126"/>
    <cellStyle name="着色 1 3 4 3 3" xfId="1127"/>
    <cellStyle name="着色 1 3 4 3 2 2" xfId="1128"/>
    <cellStyle name="着色 1 3 4 2 5" xfId="1129"/>
    <cellStyle name="着色 1 3 4 2 4" xfId="1130"/>
    <cellStyle name="着色 1 3 4 2 3 3" xfId="1131"/>
    <cellStyle name="着色 1 3 4 2 3 2 3" xfId="1132"/>
    <cellStyle name="着色 1 3 4 2 3 2" xfId="1133"/>
    <cellStyle name="着色 1 3 4 2 3" xfId="1134"/>
    <cellStyle name="着色 1 3 4 2 2 3" xfId="1135"/>
    <cellStyle name="着色 1 3 4 2 2 2" xfId="1136"/>
    <cellStyle name="着色 1 3 3 4" xfId="1137"/>
    <cellStyle name="着色 1 3 3 3 3" xfId="1138"/>
    <cellStyle name="着色 1 3 3 3" xfId="1139"/>
    <cellStyle name="着色 1 3 3 2 3 2 3" xfId="1140"/>
    <cellStyle name="着色 1 3 3 2 3" xfId="1141"/>
    <cellStyle name="着色 1 3 3 2" xfId="1142"/>
    <cellStyle name="着色 1 3 2 3 4" xfId="1143"/>
    <cellStyle name="着色 1 3 2 3 3" xfId="1144"/>
    <cellStyle name="着色 1 3 2 3" xfId="1145"/>
    <cellStyle name="着色 1 3 2 2 3" xfId="1146"/>
    <cellStyle name="着色 1 3 2 2" xfId="1147"/>
    <cellStyle name="着色 2 2 5 3 2 2 2" xfId="1148"/>
    <cellStyle name="着色 1 2 9 2 3 4" xfId="1149"/>
    <cellStyle name="着色 1 2 9 2 3 3" xfId="1150"/>
    <cellStyle name="着色 1 2 9 2 3 2" xfId="1151"/>
    <cellStyle name="着色 1 2 8 3 2" xfId="1152"/>
    <cellStyle name="着色 1 2 8 2 5" xfId="1153"/>
    <cellStyle name="着色 1 2 8 2 3 4" xfId="1154"/>
    <cellStyle name="着色 1 2 8 2 3 3" xfId="1155"/>
    <cellStyle name="着色 1 2 8 2 3 2 2" xfId="1156"/>
    <cellStyle name="着色 1 2 8 2 3 2" xfId="1157"/>
    <cellStyle name="着色 1 2 8 2 2 3" xfId="1158"/>
    <cellStyle name="着色 3 4 4 3 2 2" xfId="1159"/>
    <cellStyle name="着色 1 2 8 2 2" xfId="1160"/>
    <cellStyle name="着色 1 2 7 3 3" xfId="1161"/>
    <cellStyle name="着色 1 2 7 3 2 3" xfId="1162"/>
    <cellStyle name="着色 1 2 7 3 2" xfId="1163"/>
    <cellStyle name="着色 1 2 7 2 3 4" xfId="1164"/>
    <cellStyle name="着色 1 2 7 2 3 2 2" xfId="1165"/>
    <cellStyle name="着色 1 2 7 2 2 3" xfId="1166"/>
    <cellStyle name="着色 1 2 7 2" xfId="1167"/>
    <cellStyle name="着色 1 2 7" xfId="1168"/>
    <cellStyle name="着色 1 2 6 3 2 3" xfId="1169"/>
    <cellStyle name="着色 1 2 6" xfId="1170"/>
    <cellStyle name="着色 1 2 5 6 3" xfId="1171"/>
    <cellStyle name="着色 1 2 5 6 2" xfId="1172"/>
    <cellStyle name="着色 1 2 5 5 3 4" xfId="1173"/>
    <cellStyle name="着色 1 2 5 5 3 3" xfId="1174"/>
    <cellStyle name="着色 1 2 5 5 3 2 2" xfId="1175"/>
    <cellStyle name="着色 1 2 5 5 3 2" xfId="1176"/>
    <cellStyle name="着色 1 2 5 5 2 5" xfId="1177"/>
    <cellStyle name="着色 1 2 5 5 2 4" xfId="1178"/>
    <cellStyle name="着色 1 2 5 5 2 3 2" xfId="1179"/>
    <cellStyle name="着色 1 2 5 5 2 3" xfId="1180"/>
    <cellStyle name="着色 1 2 5 5 2 2" xfId="1181"/>
    <cellStyle name="着色 1 2 5 4 3 2 2" xfId="1182"/>
    <cellStyle name="着色 1 2 5 3 5" xfId="1183"/>
    <cellStyle name="着色 1 2 5 3 3 4" xfId="1184"/>
    <cellStyle name="着色 1 2 5 3 3 3" xfId="1185"/>
    <cellStyle name="着色 1 2 5 3 3 2 2" xfId="1186"/>
    <cellStyle name="着色 1 2 5 3 2 5" xfId="1187"/>
    <cellStyle name="着色 1 2 5 3 2 4" xfId="1188"/>
    <cellStyle name="着色 1 2 5 3 2 3" xfId="1189"/>
    <cellStyle name="着色 1 2 5 3 2 2" xfId="1190"/>
    <cellStyle name="着色 1 2 5 3" xfId="1191"/>
    <cellStyle name="着色 1 2 5 2 5" xfId="1192"/>
    <cellStyle name="着色 1 2 5 2 3 3" xfId="1193"/>
    <cellStyle name="着色 1 2 5 2 3 2" xfId="1194"/>
    <cellStyle name="着色 1 2 5 2 2 3" xfId="1195"/>
    <cellStyle name="着色 1 2 5 2 2 2" xfId="1196"/>
    <cellStyle name="着色 1 2 4 6 4" xfId="1197"/>
    <cellStyle name="着色 1 2 4 6 3" xfId="1198"/>
    <cellStyle name="着色 1 2 4 6 2 3" xfId="1199"/>
    <cellStyle name="着色 1 2 4 6 2 2" xfId="1200"/>
    <cellStyle name="着色 1 2 4 6 2" xfId="1201"/>
    <cellStyle name="着色 1 2 4 5 5" xfId="1202"/>
    <cellStyle name="着色 1 2 4 5 3 4" xfId="1203"/>
    <cellStyle name="着色 1 2 4 5 3 3" xfId="1204"/>
    <cellStyle name="着色 1 2 4 5 3 2 3" xfId="1205"/>
    <cellStyle name="着色 1 2 4 5 3 2" xfId="1206"/>
    <cellStyle name="着色 1 2 4 5 2 5" xfId="1207"/>
    <cellStyle name="着色 1 2 4 5 2 4" xfId="1208"/>
    <cellStyle name="着色 1 2 4 5 2 3 4" xfId="1209"/>
    <cellStyle name="着色 1 2 4 5 2 3 3" xfId="1210"/>
    <cellStyle name="着色 1 2 4 5 2 3 2" xfId="1211"/>
    <cellStyle name="着色 1 2 4 5 2 3" xfId="1212"/>
    <cellStyle name="着色 1 2 4 5 2 2" xfId="1213"/>
    <cellStyle name="着色 1 2 4 4 3 2 3" xfId="1214"/>
    <cellStyle name="着色 1 2 4 4 3 2 2" xfId="1215"/>
    <cellStyle name="着色 1 2 4 4 2 3 4" xfId="1216"/>
    <cellStyle name="着色 1 2 4 4 2 3 3" xfId="1217"/>
    <cellStyle name="着色 1 2 4 4 2 3 2" xfId="1218"/>
    <cellStyle name="着色 1 2 4 3 5" xfId="1219"/>
    <cellStyle name="着色 1 2 4 3 3 4" xfId="1220"/>
    <cellStyle name="着色 1 2 4 3 3 3" xfId="1221"/>
    <cellStyle name="着色 1 2 4 3 3 2 3" xfId="1222"/>
    <cellStyle name="着色 1 2 4 3 3 2 2" xfId="1223"/>
    <cellStyle name="着色 1 2 4 3 2 3 4" xfId="1224"/>
    <cellStyle name="着色 1 2 4 3 2 3" xfId="1225"/>
    <cellStyle name="着色 1 2 4 3 2 2" xfId="1226"/>
    <cellStyle name="着色 1 2 4 3" xfId="1227"/>
    <cellStyle name="着色 1 2 4 2 3 4" xfId="1228"/>
    <cellStyle name="着色 1 2 4 2 3 2 3" xfId="1229"/>
    <cellStyle name="着色 1 2 4 2 2 3" xfId="1230"/>
    <cellStyle name="着色 1 2 4 2 2 2" xfId="1231"/>
    <cellStyle name="着色 1 2 4 2" xfId="1232"/>
    <cellStyle name="着色 1 2 3 8" xfId="1233"/>
    <cellStyle name="着色 1 2 3 6 4" xfId="1234"/>
    <cellStyle name="着色 1 2 3 6 3" xfId="1235"/>
    <cellStyle name="着色 1 2 3 6 2 3" xfId="1236"/>
    <cellStyle name="着色 1 2 3 6 2 2" xfId="1237"/>
    <cellStyle name="着色 1 2 3 5 3 4" xfId="1238"/>
    <cellStyle name="着色 1 2 3 5 3 3" xfId="1239"/>
    <cellStyle name="着色 1 2 3 5 3 2 3" xfId="1240"/>
    <cellStyle name="着色 1 2 3 5 3 2" xfId="1241"/>
    <cellStyle name="着色 1 2 3 5 2 5" xfId="1242"/>
    <cellStyle name="着色 1 2 3 5 2 4" xfId="1243"/>
    <cellStyle name="着色 1 2 3 5 2 3 4" xfId="1244"/>
    <cellStyle name="着色 1 2 3 5 2 3 3" xfId="1245"/>
    <cellStyle name="着色 1 2 3 5 2 3 2 3" xfId="1246"/>
    <cellStyle name="着色 1 2 3 5 2 3" xfId="1247"/>
    <cellStyle name="着色 1 2 3 5 2 2 3" xfId="1248"/>
    <cellStyle name="着色 1 2 3 5 2 2" xfId="1249"/>
    <cellStyle name="着色 1 2 3 4 3 2 3" xfId="1250"/>
    <cellStyle name="着色 1 2 3 4 2 3 3" xfId="1251"/>
    <cellStyle name="着色 1 2 3 4 2 3 2 3" xfId="1252"/>
    <cellStyle name="着色 1 2 3 4 2 3 2 2" xfId="1253"/>
    <cellStyle name="着色 1 2 3 4 2 2 3" xfId="1254"/>
    <cellStyle name="着色 1 2 3 3 3 4" xfId="1255"/>
    <cellStyle name="着色 1 2 3 3 3 3" xfId="1256"/>
    <cellStyle name="着色 1 2 3 3 3 2" xfId="1257"/>
    <cellStyle name="着色 1 2 3 3 2 5" xfId="1258"/>
    <cellStyle name="着色 1 2 3 3 2 4" xfId="1259"/>
    <cellStyle name="着色 1 2 3 3 2 3 4" xfId="1260"/>
    <cellStyle name="着色 1 2 3 3 2 3 3" xfId="1261"/>
    <cellStyle name="着色 1 2 3 3 2 3 2 2" xfId="1262"/>
    <cellStyle name="着色 1 2 3 3 2 3 2" xfId="1263"/>
    <cellStyle name="着色 1 2 3 3 2 3" xfId="1264"/>
    <cellStyle name="着色 1 2 3 3 2 2 3" xfId="1265"/>
    <cellStyle name="着色 1 2 3 3 2 2" xfId="1266"/>
    <cellStyle name="着色 1 2 3 3" xfId="1267"/>
    <cellStyle name="着色 1 2 3 2 3 2 3" xfId="1268"/>
    <cellStyle name="着色 1 2 3 2 3 2" xfId="1269"/>
    <cellStyle name="着色 1 2 3 2 2 2" xfId="1270"/>
    <cellStyle name="着色 1 2 3 2" xfId="1271"/>
    <cellStyle name="着色 1 2 2 5 2 3 2 3" xfId="1272"/>
    <cellStyle name="着色 1 2 2 5 2 3 2 2" xfId="1273"/>
    <cellStyle name="着色 6 6 4" xfId="1274"/>
    <cellStyle name="着色 1 2 2 4 2 3 2 3" xfId="1275"/>
    <cellStyle name="着色 6 6 3" xfId="1276"/>
    <cellStyle name="着色 1 2 2 4 2 3 2 2" xfId="1277"/>
    <cellStyle name="着色 1 2 2 3 3 4" xfId="1278"/>
    <cellStyle name="着色 1 2 2 3 2 4" xfId="1279"/>
    <cellStyle name="着色 1 2 2 3 2 3" xfId="1280"/>
    <cellStyle name="着色 1 2 2 3 2 2" xfId="1281"/>
    <cellStyle name="着色 1 2 2 2 5" xfId="1282"/>
    <cellStyle name="着色 1 2 2 2 3 2" xfId="1283"/>
    <cellStyle name="着色 1 2 11" xfId="1284"/>
    <cellStyle name="着色 1 2 10" xfId="1285"/>
    <cellStyle name="着色 1" xfId="1286"/>
    <cellStyle name="输入 9 3 4" xfId="1287"/>
    <cellStyle name="输入 9 3 2 3" xfId="1288"/>
    <cellStyle name="输入 9 3 2 2" xfId="1289"/>
    <cellStyle name="输入 9 2 4" xfId="1290"/>
    <cellStyle name="输入 9 2 2 2" xfId="1291"/>
    <cellStyle name="输入 8 3 3" xfId="1292"/>
    <cellStyle name="输入 8 3 2 3" xfId="1293"/>
    <cellStyle name="输入 8 2 2 3" xfId="1294"/>
    <cellStyle name="注释 5 3" xfId="1295"/>
    <cellStyle name="注释 3 4" xfId="1296"/>
    <cellStyle name="输入 7" xfId="1297"/>
    <cellStyle name="输入 6 3 4" xfId="1298"/>
    <cellStyle name="输入 6" xfId="1299"/>
    <cellStyle name="输入 5 4" xfId="1300"/>
    <cellStyle name="输入 5 3 3" xfId="1301"/>
    <cellStyle name="注释 5" xfId="1302"/>
    <cellStyle name="输入 7 3 3" xfId="1303"/>
    <cellStyle name="输入 5 3" xfId="1304"/>
    <cellStyle name="输入 5 2 3" xfId="1305"/>
    <cellStyle name="输入 6 3 3" xfId="1306"/>
    <cellStyle name="输入 5 2 2" xfId="1307"/>
    <cellStyle name="输入 4 4 3" xfId="1308"/>
    <cellStyle name="输入 4 4 2" xfId="1309"/>
    <cellStyle name="输入 4 2 3" xfId="1310"/>
    <cellStyle name="输入 4 2 2" xfId="1311"/>
    <cellStyle name="输入 4 2" xfId="1312"/>
    <cellStyle name="着色 1 2 5 6 2 3" xfId="1313"/>
    <cellStyle name="着色 1 2 5 6 2 2" xfId="1314"/>
    <cellStyle name="输入 3 3 3" xfId="1315"/>
    <cellStyle name="输入 3 2 3" xfId="1316"/>
    <cellStyle name="输入 2 5 2" xfId="1317"/>
    <cellStyle name="输入 19 4" xfId="1318"/>
    <cellStyle name="输入 19 3" xfId="1319"/>
    <cellStyle name="输入 19 2 2" xfId="1320"/>
    <cellStyle name="输入 18 2 3" xfId="1321"/>
    <cellStyle name="输入 18 2 2" xfId="1322"/>
    <cellStyle name="输入 18 2" xfId="1323"/>
    <cellStyle name="输入 14 3" xfId="1324"/>
    <cellStyle name="输入 14 2" xfId="1325"/>
    <cellStyle name="输入 13 4" xfId="1326"/>
    <cellStyle name="输入 13 3 3" xfId="1327"/>
    <cellStyle name="输入 13 3 2" xfId="1328"/>
    <cellStyle name="输入 13 2 3" xfId="1329"/>
    <cellStyle name="着色 3 2 4 4 2" xfId="1330"/>
    <cellStyle name="输入 13 2 2" xfId="1331"/>
    <cellStyle name="输入 10 4 3" xfId="1332"/>
    <cellStyle name="输入 10 4 2" xfId="1333"/>
    <cellStyle name="输入 10 3 4" xfId="1334"/>
    <cellStyle name="输出 9 4 3" xfId="1335"/>
    <cellStyle name="输出 9 4 2" xfId="1336"/>
    <cellStyle name="输出 9 3 3" xfId="1337"/>
    <cellStyle name="输出 9 2 2 3" xfId="1338"/>
    <cellStyle name="输出 9 2 2 2" xfId="1339"/>
    <cellStyle name="输出 9" xfId="1340"/>
    <cellStyle name="输出 8" xfId="1341"/>
    <cellStyle name="着色 5 2 3 3 2 3 2 3" xfId="1342"/>
    <cellStyle name="输出 7 2 4" xfId="1343"/>
    <cellStyle name="输出 7" xfId="1344"/>
    <cellStyle name="着色 5 2 3 3 2 3 2 2" xfId="1345"/>
    <cellStyle name="输出 6" xfId="1346"/>
    <cellStyle name="输出 5 2 2 3" xfId="1347"/>
    <cellStyle name="输出 5 2 2 2" xfId="1348"/>
    <cellStyle name="输出 5 2" xfId="1349"/>
    <cellStyle name="输出 4 2 3" xfId="1350"/>
    <cellStyle name="输出 4 2 2 3" xfId="1351"/>
    <cellStyle name="输出 4 2 2" xfId="1352"/>
    <cellStyle name="输出 3 2 4" xfId="1353"/>
    <cellStyle name="输出 3 2 3" xfId="1354"/>
    <cellStyle name="输出 3 2 2 3" xfId="1355"/>
    <cellStyle name="输出 3 2 2 2" xfId="1356"/>
    <cellStyle name="输出 3 2 2" xfId="1357"/>
    <cellStyle name="输出 3" xfId="1358"/>
    <cellStyle name="输出 2" xfId="1359"/>
    <cellStyle name="输出 19 2 3" xfId="1360"/>
    <cellStyle name="输出 19 2 2" xfId="1361"/>
    <cellStyle name="输出 19" xfId="1362"/>
    <cellStyle name="输出 18 4" xfId="1363"/>
    <cellStyle name="输出 18 2 3" xfId="1364"/>
    <cellStyle name="输出 18" xfId="1365"/>
    <cellStyle name="输出 17 4" xfId="1366"/>
    <cellStyle name="输出 16 4" xfId="1367"/>
    <cellStyle name="输出 16 3" xfId="1368"/>
    <cellStyle name="输出 16 2" xfId="1369"/>
    <cellStyle name="着色 1 2 6 2" xfId="1370"/>
    <cellStyle name="输出 13 3" xfId="1371"/>
    <cellStyle name="输出 13" xfId="1372"/>
    <cellStyle name="输出 12 3" xfId="1373"/>
    <cellStyle name="输出 12 2 4" xfId="1374"/>
    <cellStyle name="输出 12 2 2 2" xfId="1375"/>
    <cellStyle name="输出 12 2" xfId="1376"/>
    <cellStyle name="输出 11 3 3" xfId="1377"/>
    <cellStyle name="输出 11 3 2" xfId="1378"/>
    <cellStyle name="输出 11 3" xfId="1379"/>
    <cellStyle name="输出 11 2 4" xfId="1380"/>
    <cellStyle name="输出 11 2 2 3" xfId="1381"/>
    <cellStyle name="输出 11 2 2 2" xfId="1382"/>
    <cellStyle name="输出 10 3 3" xfId="1383"/>
    <cellStyle name="输出 10 3 2" xfId="1384"/>
    <cellStyle name="输出 10 3" xfId="1385"/>
    <cellStyle name="输出 10 2 4" xfId="1386"/>
    <cellStyle name="输出 10 2 2 3" xfId="1387"/>
    <cellStyle name="输出 10 2 2 2" xfId="1388"/>
    <cellStyle name="输出 10 2" xfId="1389"/>
    <cellStyle name="适中 9 5" xfId="1390"/>
    <cellStyle name="适中 9 4 3" xfId="1391"/>
    <cellStyle name="适中 9 4 2" xfId="1392"/>
    <cellStyle name="适中 9 4" xfId="1393"/>
    <cellStyle name="适中 9 3 3" xfId="1394"/>
    <cellStyle name="适中 9 3 2" xfId="1395"/>
    <cellStyle name="适中 9 2 3" xfId="1396"/>
    <cellStyle name="着色 3 5 5 3 2 3" xfId="1397"/>
    <cellStyle name="适中 9 2 2 2" xfId="1398"/>
    <cellStyle name="适中 9 2 2" xfId="1399"/>
    <cellStyle name="适中 7 4 3" xfId="1400"/>
    <cellStyle name="适中 7 4 2" xfId="1401"/>
    <cellStyle name="适中 7 3 4" xfId="1402"/>
    <cellStyle name="适中 7 2 4" xfId="1403"/>
    <cellStyle name="着色 3 5 3 3 2 3" xfId="1404"/>
    <cellStyle name="适中 7 2 2 2" xfId="1405"/>
    <cellStyle name="适中 6 2 4" xfId="1406"/>
    <cellStyle name="适中 5 2" xfId="1407"/>
    <cellStyle name="适中 5" xfId="1408"/>
    <cellStyle name="着色 1 5 4 4" xfId="1409"/>
    <cellStyle name="着色 2 2 4 5 2 3 2 3" xfId="1410"/>
    <cellStyle name="适中 4 2" xfId="1411"/>
    <cellStyle name="适中 4" xfId="1412"/>
    <cellStyle name="适中 2 2" xfId="1413"/>
    <cellStyle name="适中 10 4 3" xfId="1414"/>
    <cellStyle name="适中 10 4 2" xfId="1415"/>
    <cellStyle name="强调文字颜色 6 9 4 4" xfId="1416"/>
    <cellStyle name="适中 2 7 3" xfId="1417"/>
    <cellStyle name="适中 2 7 2" xfId="1418"/>
    <cellStyle name="强调文字颜色 6 9 3 5" xfId="1419"/>
    <cellStyle name="强调文字颜色 6 9 3 4" xfId="1420"/>
    <cellStyle name="强调文字颜色 6 9 3 2 3" xfId="1421"/>
    <cellStyle name="强调文字颜色 6 9 2 5" xfId="1422"/>
    <cellStyle name="适中 2 5 3" xfId="1423"/>
    <cellStyle name="适中 2 5 2" xfId="1424"/>
    <cellStyle name="强调文字颜色 6 9 2" xfId="1425"/>
    <cellStyle name="强调文字颜色 6 8 4 3" xfId="1426"/>
    <cellStyle name="强调文字颜色 6 8 4 2" xfId="1427"/>
    <cellStyle name="强调文字颜色 6 8 3 5" xfId="1428"/>
    <cellStyle name="强调文字颜色 6 8 2 3" xfId="1429"/>
    <cellStyle name="强调文字颜色 6 8 2" xfId="1430"/>
    <cellStyle name="强调文字颜色 6 7 3 4" xfId="1431"/>
    <cellStyle name="强调文字颜色 6 7 3 3" xfId="1432"/>
    <cellStyle name="强调文字颜色 6 7 3 2" xfId="1433"/>
    <cellStyle name="强调文字颜色 6 7 2 3" xfId="1434"/>
    <cellStyle name="强调文字颜色 6 7 2 2" xfId="1435"/>
    <cellStyle name="强调文字颜色 6 6 5" xfId="1436"/>
    <cellStyle name="强调文字颜色 6 6 4 4" xfId="1437"/>
    <cellStyle name="强调文字颜色 6 6 4 3" xfId="1438"/>
    <cellStyle name="强调文字颜色 6 6 4 2" xfId="1439"/>
    <cellStyle name="强调文字颜色 6 6 4" xfId="1440"/>
    <cellStyle name="强调文字颜色 6 6 3 5" xfId="1441"/>
    <cellStyle name="强调文字颜色 6 6 3 4" xfId="1442"/>
    <cellStyle name="强调文字颜色 6 6 3 3" xfId="1443"/>
    <cellStyle name="强调文字颜色 6 6 3 2" xfId="1444"/>
    <cellStyle name="强调文字颜色 6 6 3" xfId="1445"/>
    <cellStyle name="强调文字颜色 6 6 2" xfId="1446"/>
    <cellStyle name="强调文字颜色 6 5 4 4" xfId="1447"/>
    <cellStyle name="强调文字颜色 6 5 4 3" xfId="1448"/>
    <cellStyle name="强调文字颜色 6 5 4 2" xfId="1449"/>
    <cellStyle name="强调文字颜色 6 5 3 5" xfId="1450"/>
    <cellStyle name="强调文字颜色 6 5 3 4" xfId="1451"/>
    <cellStyle name="强调文字颜色 6 5 3" xfId="1452"/>
    <cellStyle name="强调文字颜色 6 5 2 5" xfId="1453"/>
    <cellStyle name="强调文字颜色 6 5 2" xfId="1454"/>
    <cellStyle name="强调文字颜色 6 4 6" xfId="1455"/>
    <cellStyle name="强调文字颜色 6 4 4 4" xfId="1456"/>
    <cellStyle name="强调文字颜色 6 4 4 3" xfId="1457"/>
    <cellStyle name="强调文字颜色 6 4 4 2" xfId="1458"/>
    <cellStyle name="强调文字颜色 6 4 3 5" xfId="1459"/>
    <cellStyle name="强调文字颜色 6 4 3 4" xfId="1460"/>
    <cellStyle name="强调文字颜色 6 4 3 2 4" xfId="1461"/>
    <cellStyle name="强调文字颜色 6 4 3 2 3" xfId="1462"/>
    <cellStyle name="强调文字颜色 6 4 3 2 2" xfId="1463"/>
    <cellStyle name="强调文字颜色 6 3 4 4" xfId="1464"/>
    <cellStyle name="强调文字颜色 6 3 3 5" xfId="1465"/>
    <cellStyle name="强调文字颜色 6 3 3" xfId="1466"/>
    <cellStyle name="强调文字颜色 6 2 9" xfId="1467"/>
    <cellStyle name="强调文字颜色 6 2 7 2" xfId="1468"/>
    <cellStyle name="输出 18 3" xfId="1469"/>
    <cellStyle name="输出 17 3" xfId="1470"/>
    <cellStyle name="强调文字颜色 6 2 2" xfId="1471"/>
    <cellStyle name="强调文字颜色 6 19 5" xfId="1472"/>
    <cellStyle name="强调文字颜色 6 17 5" xfId="1473"/>
    <cellStyle name="强调文字颜色 6 14" xfId="1474"/>
    <cellStyle name="强调文字颜色 6 11 2 4" xfId="1475"/>
    <cellStyle name="强调文字颜色 6 11 2 3" xfId="1476"/>
    <cellStyle name="强调文字颜色 6 11 2 2" xfId="1477"/>
    <cellStyle name="强调文字颜色 6 10 7" xfId="1478"/>
    <cellStyle name="强调文字颜色 6 10 4 4" xfId="1479"/>
    <cellStyle name="强调文字颜色 6 10 4 3" xfId="1480"/>
    <cellStyle name="强调文字颜色 6 10 3 2 4" xfId="1481"/>
    <cellStyle name="强调文字颜色 6 10 3 2 3" xfId="1482"/>
    <cellStyle name="强调文字颜色 6 10 3 2 2" xfId="1483"/>
    <cellStyle name="强调文字颜色 6 10 2 2 4" xfId="1484"/>
    <cellStyle name="强调文字颜色 5 9 3 5" xfId="1485"/>
    <cellStyle name="强调文字颜色 5 9 2 5" xfId="1486"/>
    <cellStyle name="强调文字颜色 5 9 2" xfId="1487"/>
    <cellStyle name="强调文字颜色 5 7 3 5" xfId="1488"/>
    <cellStyle name="强调文字颜色 5 6 4 4" xfId="1489"/>
    <cellStyle name="强调文字颜色 5 6 3 5" xfId="1490"/>
    <cellStyle name="强调文字颜色 5 6 3 4" xfId="1491"/>
    <cellStyle name="强调文字颜色 5 6 3 3" xfId="1492"/>
    <cellStyle name="强调文字颜色 5 6 3 2" xfId="1493"/>
    <cellStyle name="强调文字颜色 5 6 2 3" xfId="1494"/>
    <cellStyle name="强调文字颜色 5 5 4 4" xfId="1495"/>
    <cellStyle name="强调文字颜色 5 5 3 2" xfId="1496"/>
    <cellStyle name="强调文字颜色 5 5 3" xfId="1497"/>
    <cellStyle name="强调文字颜色 5 5 2 5" xfId="1498"/>
    <cellStyle name="强调文字颜色 5 5 2 4" xfId="1499"/>
    <cellStyle name="强调文字颜色 5 5 2 3" xfId="1500"/>
    <cellStyle name="强调文字颜色 5 4 6" xfId="1501"/>
    <cellStyle name="强调文字颜色 5 4 4 3" xfId="1502"/>
    <cellStyle name="着色 3" xfId="1503"/>
    <cellStyle name="强调文字颜色 5 4 4 2" xfId="1504"/>
    <cellStyle name="着色 2" xfId="1505"/>
    <cellStyle name="强调文字颜色 5 4 3 3" xfId="1506"/>
    <cellStyle name="强调文字颜色 5 4 3" xfId="1507"/>
    <cellStyle name="强调文字颜色 5 4 2 5" xfId="1508"/>
    <cellStyle name="强调文字颜色 5 4 2 4" xfId="1509"/>
    <cellStyle name="强调文字颜色 5 4 2" xfId="1510"/>
    <cellStyle name="强调文字颜色 5 3 4 4" xfId="1511"/>
    <cellStyle name="强调文字颜色 5 3 3 5" xfId="1512"/>
    <cellStyle name="强调文字颜色 5 3 3 2 2" xfId="1513"/>
    <cellStyle name="强调文字颜色 5 2 3 2 2" xfId="1514"/>
    <cellStyle name="强调文字颜色 5 2 10" xfId="1515"/>
    <cellStyle name="强调文字颜色 5 18 5" xfId="1516"/>
    <cellStyle name="强调文字颜色 5 17 5" xfId="1517"/>
    <cellStyle name="强调文字颜色 5 17 4" xfId="1518"/>
    <cellStyle name="强调文字颜色 5 17 3" xfId="1519"/>
    <cellStyle name="强调文字颜色 5 17 2 2" xfId="1520"/>
    <cellStyle name="强调文字颜色 5 16 5" xfId="1521"/>
    <cellStyle name="强调文字颜色 5 16 4" xfId="1522"/>
    <cellStyle name="强调文字颜色 5 16 2 4" xfId="1523"/>
    <cellStyle name="强调文字颜色 5 15 2 4" xfId="1524"/>
    <cellStyle name="强调文字颜色 5 15 2 3" xfId="1525"/>
    <cellStyle name="强调文字颜色 5 15 2 2" xfId="1526"/>
    <cellStyle name="强调文字颜色 5 14 6" xfId="1527"/>
    <cellStyle name="强调文字颜色 5 14 5" xfId="1528"/>
    <cellStyle name="强调文字颜色 5 14 4" xfId="1529"/>
    <cellStyle name="强调文字颜色 5 14 3" xfId="1530"/>
    <cellStyle name="强调文字颜色 5 14 2" xfId="1531"/>
    <cellStyle name="强调文字颜色 5 14" xfId="1532"/>
    <cellStyle name="着色 4 2 9 2 3 2 3" xfId="1533"/>
    <cellStyle name="强调文字颜色 5 13 5" xfId="1534"/>
    <cellStyle name="强调文字颜色 5 13 4" xfId="1535"/>
    <cellStyle name="强调文字颜色 5 13 3" xfId="1536"/>
    <cellStyle name="强调文字颜色 5 13 2 5" xfId="1537"/>
    <cellStyle name="强调文字颜色 5 12 6" xfId="1538"/>
    <cellStyle name="强调文字颜色 5 12 5" xfId="1539"/>
    <cellStyle name="强调文字颜色 5 12 4" xfId="1540"/>
    <cellStyle name="强调文字颜色 5 12 3" xfId="1541"/>
    <cellStyle name="强调文字颜色 5 11 4" xfId="1542"/>
    <cellStyle name="强调文字颜色 5 11 3 4" xfId="1543"/>
    <cellStyle name="强调文字颜色 5 11 3" xfId="1544"/>
    <cellStyle name="强调文字颜色 5 11 2 5" xfId="1545"/>
    <cellStyle name="强调文字颜色 5 11 2 4" xfId="1546"/>
    <cellStyle name="强调文字颜色 5 11 2 3" xfId="1547"/>
    <cellStyle name="强调文字颜色 5 11 2" xfId="1548"/>
    <cellStyle name="强调文字颜色 5 10 3 5" xfId="1549"/>
    <cellStyle name="强调文字颜色 4 9 4 3" xfId="1550"/>
    <cellStyle name="强调文字颜色 4 9 4 2" xfId="1551"/>
    <cellStyle name="强调文字颜色 4 9 3 5" xfId="1552"/>
    <cellStyle name="强调文字颜色 4 9 3 4" xfId="1553"/>
    <cellStyle name="强调文字颜色 4 9 2 5" xfId="1554"/>
    <cellStyle name="强调文字颜色 4 9 2" xfId="1555"/>
    <cellStyle name="强调文字颜色 4 8 2 3" xfId="1556"/>
    <cellStyle name="强调文字颜色 4 7 4 3" xfId="1557"/>
    <cellStyle name="强调文字颜色 4 7 4 2" xfId="1558"/>
    <cellStyle name="强调文字颜色 4 7 3 4" xfId="1559"/>
    <cellStyle name="强调文字颜色 4 7 3 3" xfId="1560"/>
    <cellStyle name="强调文字颜色 4 7 3 2" xfId="1561"/>
    <cellStyle name="着色 2 2 5 3 2 3 2 2" xfId="1562"/>
    <cellStyle name="强调文字颜色 4 7 3" xfId="1563"/>
    <cellStyle name="强调文字颜色 4 7 2 3" xfId="1564"/>
    <cellStyle name="强调文字颜色 4 7 2 2 4" xfId="1565"/>
    <cellStyle name="强调文字颜色 4 7" xfId="1566"/>
    <cellStyle name="强调文字颜色 4 6 4 4" xfId="1567"/>
    <cellStyle name="强调文字颜色 4 6 3 3" xfId="1568"/>
    <cellStyle name="强调文字颜色 4 6 3 2" xfId="1569"/>
    <cellStyle name="强调文字颜色 4 6 2 3" xfId="1570"/>
    <cellStyle name="强调文字颜色 4 6" xfId="1571"/>
    <cellStyle name="强调文字颜色 4 5 4 4" xfId="1572"/>
    <cellStyle name="强调文字颜色 4 5 3 2" xfId="1573"/>
    <cellStyle name="强调文字颜色 4 5 2 2" xfId="1574"/>
    <cellStyle name="强调文字颜色 4 5" xfId="1575"/>
    <cellStyle name="强调文字颜色 4 4 6" xfId="1576"/>
    <cellStyle name="强调文字颜色 4 4 4 3" xfId="1577"/>
    <cellStyle name="强调文字颜色 4 4 4 2" xfId="1578"/>
    <cellStyle name="强调文字颜色 4 4 3 3" xfId="1579"/>
    <cellStyle name="强调文字颜色 4 4 3 2 4" xfId="1580"/>
    <cellStyle name="强调文字颜色 4 4 3 2 3" xfId="1581"/>
    <cellStyle name="强调文字颜色 4 4 3 2 2" xfId="1582"/>
    <cellStyle name="强调文字颜色 4 4 3" xfId="1583"/>
    <cellStyle name="强调文字颜色 4 4 2 2 4" xfId="1584"/>
    <cellStyle name="强调文字颜色 4 4 2 2 3" xfId="1585"/>
    <cellStyle name="强调文字颜色 4 4 2 2 2" xfId="1586"/>
    <cellStyle name="强调文字颜色 4 4" xfId="1587"/>
    <cellStyle name="强调文字颜色 4 3 4 4" xfId="1588"/>
    <cellStyle name="强调文字颜色 4 3 3 2 4" xfId="1589"/>
    <cellStyle name="强调文字颜色 5 3" xfId="1590"/>
    <cellStyle name="强调文字颜色 4 3 3 2 3" xfId="1591"/>
    <cellStyle name="强调文字颜色 5 2" xfId="1592"/>
    <cellStyle name="强调文字颜色 4 3" xfId="1593"/>
    <cellStyle name="强调文字颜色 4 2 6 4" xfId="1594"/>
    <cellStyle name="强调文字颜色 4 2 3 2 2" xfId="1595"/>
    <cellStyle name="强调文字颜色 4 2" xfId="1596"/>
    <cellStyle name="强调文字颜色 4 19 4" xfId="1597"/>
    <cellStyle name="着色 6 3 2 5" xfId="1598"/>
    <cellStyle name="强调文字颜色 4 17 5" xfId="1599"/>
    <cellStyle name="强调文字颜色 4 16 3" xfId="1600"/>
    <cellStyle name="强调文字颜色 4 16 2" xfId="1601"/>
    <cellStyle name="强调文字颜色 4 16" xfId="1602"/>
    <cellStyle name="强调文字颜色 4 15 2" xfId="1603"/>
    <cellStyle name="强调文字颜色 4 15" xfId="1604"/>
    <cellStyle name="强调文字颜色 4 20" xfId="1605"/>
    <cellStyle name="强调文字颜色 4 14 6" xfId="1606"/>
    <cellStyle name="强调文字颜色 4 14 2" xfId="1607"/>
    <cellStyle name="强调文字颜色 4 14" xfId="1608"/>
    <cellStyle name="强调文字颜色 4 13" xfId="1609"/>
    <cellStyle name="强调文字颜色 4 12 6" xfId="1610"/>
    <cellStyle name="强调文字颜色 4 11 2" xfId="1611"/>
    <cellStyle name="强调文字颜色 4 10 3 2 4" xfId="1612"/>
    <cellStyle name="强调文字颜色 4 10 3 2 3" xfId="1613"/>
    <cellStyle name="强调文字颜色 4 10 3 2 2" xfId="1614"/>
    <cellStyle name="强调文字颜色 3 7 7" xfId="1615"/>
    <cellStyle name="强调文字颜色 3 7 4 3" xfId="1616"/>
    <cellStyle name="强调文字颜色 3 7 4 2" xfId="1617"/>
    <cellStyle name="强调文字颜色 3 7 3 3" xfId="1618"/>
    <cellStyle name="强调文字颜色 3 7 3 2 4" xfId="1619"/>
    <cellStyle name="强调文字颜色 3 7 3 2" xfId="1620"/>
    <cellStyle name="强调文字颜色 3 7 3" xfId="1621"/>
    <cellStyle name="强调文字颜色 3 7 2 3" xfId="1622"/>
    <cellStyle name="强调文字颜色 3 7 2 2 4" xfId="1623"/>
    <cellStyle name="强调文字颜色 3 7" xfId="1624"/>
    <cellStyle name="强调文字颜色 3 6 3 3" xfId="1625"/>
    <cellStyle name="强调文字颜色 3 6 3 2 4" xfId="1626"/>
    <cellStyle name="强调文字颜色 3 6 3 2" xfId="1627"/>
    <cellStyle name="强调文字颜色 3 6 2 3" xfId="1628"/>
    <cellStyle name="强调文字颜色 3 6 2 2 4" xfId="1629"/>
    <cellStyle name="强调文字颜色 3 6" xfId="1630"/>
    <cellStyle name="强调文字颜色 3 5 4 4" xfId="1631"/>
    <cellStyle name="着色 1 2 9 2 3 2 2" xfId="1632"/>
    <cellStyle name="强调文字颜色 3 5 3" xfId="1633"/>
    <cellStyle name="强调文字颜色 3 5 2 5" xfId="1634"/>
    <cellStyle name="强调文字颜色 3 5 2 2" xfId="1635"/>
    <cellStyle name="强调文字颜色 3 4 4 3" xfId="1636"/>
    <cellStyle name="强调文字颜色 3 4 4 2" xfId="1637"/>
    <cellStyle name="适中 7 3 3" xfId="1638"/>
    <cellStyle name="适中 7 3 2" xfId="1639"/>
    <cellStyle name="强调文字颜色 3 2 9" xfId="1640"/>
    <cellStyle name="强调文字颜色 3 2 8" xfId="1641"/>
    <cellStyle name="强调文字颜色 3 2 6 4" xfId="1642"/>
    <cellStyle name="强调文字颜色 3 2 6 3" xfId="1643"/>
    <cellStyle name="强调文字颜色 3 2 6 2" xfId="1644"/>
    <cellStyle name="强调文字颜色 3 2 5 4" xfId="1645"/>
    <cellStyle name="强调文字颜色 3 2 5 3" xfId="1646"/>
    <cellStyle name="强调文字颜色 3 2 5 2" xfId="1647"/>
    <cellStyle name="强调文字颜色 3 2 3 3" xfId="1648"/>
    <cellStyle name="强调文字颜色 3 2" xfId="1649"/>
    <cellStyle name="强调文字颜色 3 17 2 4" xfId="1650"/>
    <cellStyle name="强调文字颜色 3 15 4" xfId="1651"/>
    <cellStyle name="强调文字颜色 3 14 5" xfId="1652"/>
    <cellStyle name="强调文字颜色 3 14 4" xfId="1653"/>
    <cellStyle name="强调文字颜色 3 14 3" xfId="1654"/>
    <cellStyle name="强调文字颜色 3 14 2 5" xfId="1655"/>
    <cellStyle name="强调文字颜色 3 14 2 4" xfId="1656"/>
    <cellStyle name="强调文字颜色 3 14 2 2 2" xfId="1657"/>
    <cellStyle name="强调文字颜色 4 2 3" xfId="1658"/>
    <cellStyle name="强调文字颜色 3 13 3 4" xfId="1659"/>
    <cellStyle name="强调文字颜色 3 13 3" xfId="1660"/>
    <cellStyle name="强调文字颜色 3 13 2 5" xfId="1661"/>
    <cellStyle name="强调文字颜色 3 13 2 4" xfId="1662"/>
    <cellStyle name="强调文字颜色 3 13 2 3" xfId="1663"/>
    <cellStyle name="强调文字颜色 3 13 2 2 2" xfId="1664"/>
    <cellStyle name="强调文字颜色 3 13 2 2" xfId="1665"/>
    <cellStyle name="强调文字颜色 3 13 2" xfId="1666"/>
    <cellStyle name="强调文字颜色 3 12 2 3" xfId="1667"/>
    <cellStyle name="强调文字颜色 3 12 2 2 2" xfId="1668"/>
    <cellStyle name="强调文字颜色 3 12 2 2" xfId="1669"/>
    <cellStyle name="强调文字颜色 3 11 2 2 2" xfId="1670"/>
    <cellStyle name="强调文字颜色 3 10 2 5" xfId="1671"/>
    <cellStyle name="强调文字颜色 3 10 2 4" xfId="1672"/>
    <cellStyle name="强调文字颜色 3 10 2 2 4" xfId="1673"/>
    <cellStyle name="强调文字颜色 3 5" xfId="1674"/>
    <cellStyle name="强调文字颜色 3 10 2 2 3" xfId="1675"/>
    <cellStyle name="强调文字颜色 3 4" xfId="1676"/>
    <cellStyle name="强调文字颜色 3 3" xfId="1677"/>
    <cellStyle name="强调文字颜色 2 9 4 3" xfId="1678"/>
    <cellStyle name="强调文字颜色 2 9 4 2" xfId="1679"/>
    <cellStyle name="强调文字颜色 2 9 4" xfId="1680"/>
    <cellStyle name="强调文字颜色 2 9 3 3" xfId="1681"/>
    <cellStyle name="强调文字颜色 2 9 3 2" xfId="1682"/>
    <cellStyle name="强调文字颜色 2 9 2 3" xfId="1683"/>
    <cellStyle name="强调文字颜色 2 9" xfId="1684"/>
    <cellStyle name="强调文字颜色 2 8 7" xfId="1685"/>
    <cellStyle name="强调文字颜色 2 8 3 3" xfId="1686"/>
    <cellStyle name="强调文字颜色 2 8 3 2 4" xfId="1687"/>
    <cellStyle name="强调文字颜色 2 8 3 2 3" xfId="1688"/>
    <cellStyle name="强调文字颜色 2 8 3 2" xfId="1689"/>
    <cellStyle name="强调文字颜色 2 8" xfId="1690"/>
    <cellStyle name="强调文字颜色 2 7 7" xfId="1691"/>
    <cellStyle name="强调文字颜色 2 7 3 3" xfId="1692"/>
    <cellStyle name="强调文字颜色 2 7 3 2 4" xfId="1693"/>
    <cellStyle name="强调文字颜色 2 7 3 2 3" xfId="1694"/>
    <cellStyle name="强调文字颜色 2 7 3 2" xfId="1695"/>
    <cellStyle name="强调文字颜色 2 7 2 5" xfId="1696"/>
    <cellStyle name="强调文字颜色 2 7 2 4" xfId="1697"/>
    <cellStyle name="强调文字颜色 2 7 2 3" xfId="1698"/>
    <cellStyle name="强调文字颜色 2 7 2 2 4" xfId="1699"/>
    <cellStyle name="强调文字颜色 2 7 2 2 3" xfId="1700"/>
    <cellStyle name="强调文字颜色 2 7 2 2 2" xfId="1701"/>
    <cellStyle name="强调文字颜色 2 7" xfId="1702"/>
    <cellStyle name="强调文字颜色 2 6 3 3" xfId="1703"/>
    <cellStyle name="强调文字颜色 2 6 3 2 4" xfId="1704"/>
    <cellStyle name="强调文字颜色 2 6 3 2 3" xfId="1705"/>
    <cellStyle name="强调文字颜色 2 6 3 2 2" xfId="1706"/>
    <cellStyle name="强调文字颜色 2 6 3 2" xfId="1707"/>
    <cellStyle name="强调文字颜色 2 6 2 5" xfId="1708"/>
    <cellStyle name="强调文字颜色 2 6 2 4" xfId="1709"/>
    <cellStyle name="强调文字颜色 2 6 2 3" xfId="1710"/>
    <cellStyle name="强调文字颜色 2 6 2 2 4" xfId="1711"/>
    <cellStyle name="强调文字颜色 2 6" xfId="1712"/>
    <cellStyle name="强调文字颜色 2 5 3 2 3" xfId="1713"/>
    <cellStyle name="强调文字颜色 2 5 3 2 2" xfId="1714"/>
    <cellStyle name="强调文字颜色 2 5 3 2" xfId="1715"/>
    <cellStyle name="强调文字颜色 2 5 2 5" xfId="1716"/>
    <cellStyle name="强调文字颜色 2 5 2 2 2" xfId="1717"/>
    <cellStyle name="强调文字颜色 2 5 2 2" xfId="1718"/>
    <cellStyle name="强调文字颜色 2 5" xfId="1719"/>
    <cellStyle name="着色 2 5 4 2 2 3" xfId="1720"/>
    <cellStyle name="强调文字颜色 2 4" xfId="1721"/>
    <cellStyle name="着色 2 5 4 2 2 2" xfId="1722"/>
    <cellStyle name="着色 1 2 2 3 2 3 2 3" xfId="1723"/>
    <cellStyle name="强调文字颜色 2 3" xfId="1724"/>
    <cellStyle name="强调文字颜色 2 2 9" xfId="1725"/>
    <cellStyle name="着色 1 2 2 3 2 3 2 2" xfId="1726"/>
    <cellStyle name="强调文字颜色 2 2" xfId="1727"/>
    <cellStyle name="强调文字颜色 2 19 5" xfId="1728"/>
    <cellStyle name="强调文字颜色 2 19" xfId="1729"/>
    <cellStyle name="强调文字颜色 2 18 3" xfId="1730"/>
    <cellStyle name="强调文字颜色 2 18 2" xfId="1731"/>
    <cellStyle name="强调文字颜色 2 18" xfId="1732"/>
    <cellStyle name="强调文字颜色 2 17 4" xfId="1733"/>
    <cellStyle name="强调文字颜色 2 17 3" xfId="1734"/>
    <cellStyle name="强调文字颜色 2 17 2 4" xfId="1735"/>
    <cellStyle name="强调文字颜色 2 17 2 3" xfId="1736"/>
    <cellStyle name="强调文字颜色 2 17 2 2" xfId="1737"/>
    <cellStyle name="强调文字颜色 2 17 2" xfId="1738"/>
    <cellStyle name="强调文字颜色 2 17" xfId="1739"/>
    <cellStyle name="强调文字颜色 2 16 2 4" xfId="1740"/>
    <cellStyle name="强调文字颜色 2 16 2 3" xfId="1741"/>
    <cellStyle name="强调文字颜色 2 16 2 2" xfId="1742"/>
    <cellStyle name="强调文字颜色 2 15 4" xfId="1743"/>
    <cellStyle name="强调文字颜色 2 15 3" xfId="1744"/>
    <cellStyle name="强调文字颜色 2 15 2 4" xfId="1745"/>
    <cellStyle name="强调文字颜色 2 15 2 3" xfId="1746"/>
    <cellStyle name="强调文字颜色 2 15 2 2" xfId="1747"/>
    <cellStyle name="强调文字颜色 2 14 5" xfId="1748"/>
    <cellStyle name="强调文字颜色 2 14 3 4" xfId="1749"/>
    <cellStyle name="强调文字颜色 2 14 3 3" xfId="1750"/>
    <cellStyle name="强调文字颜色 2 14 2 5" xfId="1751"/>
    <cellStyle name="着色 4 2 4 3 3 2" xfId="1752"/>
    <cellStyle name="强调文字颜色 2 14 2 2 2" xfId="1753"/>
    <cellStyle name="强调文字颜色 2 13 4" xfId="1754"/>
    <cellStyle name="强调文字颜色 2 13 3 4" xfId="1755"/>
    <cellStyle name="强调文字颜色 2 13 2 5" xfId="1756"/>
    <cellStyle name="强调文字颜色 2 12 6" xfId="1757"/>
    <cellStyle name="强调文字颜色 2 12 5" xfId="1758"/>
    <cellStyle name="强调文字颜色 2 12 3 4" xfId="1759"/>
    <cellStyle name="强调文字颜色 2 10 7" xfId="1760"/>
    <cellStyle name="强调文字颜色 2 10 3 2 4" xfId="1761"/>
    <cellStyle name="强调文字颜色 2 10 2 3" xfId="1762"/>
    <cellStyle name="强调文字颜色 2 10 2 2 4" xfId="1763"/>
    <cellStyle name="强调文字颜色 1 9 6" xfId="1764"/>
    <cellStyle name="强调文字颜色 1 9 4 3" xfId="1765"/>
    <cellStyle name="强调文字颜色 1 9 4 2" xfId="1766"/>
    <cellStyle name="强调文字颜色 1 9 3 3" xfId="1767"/>
    <cellStyle name="强调文字颜色 1 9 3 2" xfId="1768"/>
    <cellStyle name="强调文字颜色 1 9 2 3" xfId="1769"/>
    <cellStyle name="强调文字颜色 1 9" xfId="1770"/>
    <cellStyle name="强调文字颜色 1 8 4 2" xfId="1771"/>
    <cellStyle name="强调文字颜色 1 8 3 3" xfId="1772"/>
    <cellStyle name="强调文字颜色 1 8 3 2 4" xfId="1773"/>
    <cellStyle name="强调文字颜色 1 8 3 2 3" xfId="1774"/>
    <cellStyle name="强调文字颜色 1 8 3 2 2" xfId="1775"/>
    <cellStyle name="强调文字颜色 1 8 3 2" xfId="1776"/>
    <cellStyle name="强调文字颜色 1 8" xfId="1777"/>
    <cellStyle name="强调文字颜色 1 7 4 2" xfId="1778"/>
    <cellStyle name="强调文字颜色 1 7 3 3" xfId="1779"/>
    <cellStyle name="强调文字颜色 1 7 3 2" xfId="1780"/>
    <cellStyle name="强调文字颜色 1 6 3 3" xfId="1781"/>
    <cellStyle name="强调文字颜色 1 6 3 2 4" xfId="1782"/>
    <cellStyle name="强调文字颜色 1 6 3 2 3" xfId="1783"/>
    <cellStyle name="强调文字颜色 1 6 3 2 2" xfId="1784"/>
    <cellStyle name="强调文字颜色 1 6 3 2" xfId="1785"/>
    <cellStyle name="强调文字颜色 1 6 2 5" xfId="1786"/>
    <cellStyle name="强调文字颜色 1 6 2 4" xfId="1787"/>
    <cellStyle name="强调文字颜色 1 6 2 3" xfId="1788"/>
    <cellStyle name="强调文字颜色 1 6 2 2 4" xfId="1789"/>
    <cellStyle name="强调文字颜色 1 6 2 2" xfId="1790"/>
    <cellStyle name="强调文字颜色 1 5 3 4" xfId="1791"/>
    <cellStyle name="强调文字颜色 1 5 3 3" xfId="1792"/>
    <cellStyle name="强调文字颜色 1 5 3 2" xfId="1793"/>
    <cellStyle name="强调文字颜色 1 5" xfId="1794"/>
    <cellStyle name="强调文字颜色 1 4" xfId="1795"/>
    <cellStyle name="强调文字颜色 1 2 7 3" xfId="1796"/>
    <cellStyle name="强调文字颜色 1 2 7 2" xfId="1797"/>
    <cellStyle name="强调文字颜色 1 2 6 4" xfId="1798"/>
    <cellStyle name="强调文字颜色 1 19 5" xfId="1799"/>
    <cellStyle name="强调文字颜色 1 19 4" xfId="1800"/>
    <cellStyle name="强调文字颜色 1 19 3" xfId="1801"/>
    <cellStyle name="强调文字颜色 1 18 5" xfId="1802"/>
    <cellStyle name="强调文字颜色 1 18 4" xfId="1803"/>
    <cellStyle name="强调文字颜色 1 18 3" xfId="1804"/>
    <cellStyle name="强调文字颜色 1 18 2 3" xfId="1805"/>
    <cellStyle name="强调文字颜色 1 18 2 2" xfId="1806"/>
    <cellStyle name="强调文字颜色 1 18 2" xfId="1807"/>
    <cellStyle name="强调文字颜色 1 17 5" xfId="1808"/>
    <cellStyle name="强调文字颜色 1 17 2 3" xfId="1809"/>
    <cellStyle name="强调文字颜色 1 17 2 2" xfId="1810"/>
    <cellStyle name="着色 1 2 3 5 2 3 2 2" xfId="1811"/>
    <cellStyle name="强调文字颜色 1 16 2 4" xfId="1812"/>
    <cellStyle name="强调文字颜色 1 16 2 3" xfId="1813"/>
    <cellStyle name="强调文字颜色 1 16 2 2" xfId="1814"/>
    <cellStyle name="强调文字颜色 1 15 4" xfId="1815"/>
    <cellStyle name="强调文字颜色 1 15 2 4" xfId="1816"/>
    <cellStyle name="强调文字颜色 1 15 2 3" xfId="1817"/>
    <cellStyle name="强调文字颜色 1 15 2 2" xfId="1818"/>
    <cellStyle name="强调文字颜色 1 14 6" xfId="1819"/>
    <cellStyle name="强调文字颜色 1 14 2 5" xfId="1820"/>
    <cellStyle name="着色 5 4 4 2 2 3" xfId="1821"/>
    <cellStyle name="强调文字颜色 1 14 2 2 2" xfId="1822"/>
    <cellStyle name="强调文字颜色 1 14" xfId="1823"/>
    <cellStyle name="强调文字颜色 1 13" xfId="1824"/>
    <cellStyle name="强调文字颜色 1 12 6" xfId="1825"/>
    <cellStyle name="强调文字颜色 1 12 5" xfId="1826"/>
    <cellStyle name="强调文字颜色 1 10 7" xfId="1827"/>
    <cellStyle name="着色 5 3 4 2 3 2" xfId="1828"/>
    <cellStyle name="着色 5 3 4 2 2 3" xfId="1829"/>
    <cellStyle name="着色 5 2 5 3 2 3 4" xfId="1830"/>
    <cellStyle name="着色 5 2 5 3 2 3 2 3" xfId="1831"/>
    <cellStyle name="着色 5 2 5 3 2 3 2 2" xfId="1832"/>
    <cellStyle name="链接单元格 7" xfId="1833"/>
    <cellStyle name="着色 5 2 5 3 2 3" xfId="1834"/>
    <cellStyle name="链接单元格 6 3 2 3" xfId="1835"/>
    <cellStyle name="链接单元格 6 3 2 2" xfId="1836"/>
    <cellStyle name="链接单元格 6 3 2" xfId="1837"/>
    <cellStyle name="链接单元格 6 2 2 2" xfId="1838"/>
    <cellStyle name="链接单元格 6 2 2" xfId="1839"/>
    <cellStyle name="链接单元格 6" xfId="1840"/>
    <cellStyle name="链接单元格 5 3 2 3" xfId="1841"/>
    <cellStyle name="链接单元格 5 3 2 2" xfId="1842"/>
    <cellStyle name="链接单元格 5 3 2" xfId="1843"/>
    <cellStyle name="链接单元格 5 2 3" xfId="1844"/>
    <cellStyle name="链接单元格 5 2 2 2" xfId="1845"/>
    <cellStyle name="着色 6 5 8" xfId="1846"/>
    <cellStyle name="链接单元格 5 2 2" xfId="1847"/>
    <cellStyle name="链接单元格 5" xfId="1848"/>
    <cellStyle name="着色 5 2 4 4 3 2 2" xfId="1849"/>
    <cellStyle name="链接单元格 4 6" xfId="1850"/>
    <cellStyle name="链接单元格 4 5" xfId="1851"/>
    <cellStyle name="链接单元格 4 4 3" xfId="1852"/>
    <cellStyle name="链接单元格 4 4" xfId="1853"/>
    <cellStyle name="链接单元格 4 3 3" xfId="1854"/>
    <cellStyle name="链接单元格 4 3 2 3" xfId="1855"/>
    <cellStyle name="链接单元格 4 3 2 2" xfId="1856"/>
    <cellStyle name="链接单元格 4 3 2" xfId="1857"/>
    <cellStyle name="链接单元格 4 3" xfId="1858"/>
    <cellStyle name="链接单元格 4 2 3" xfId="1859"/>
    <cellStyle name="链接单元格 4 2" xfId="1860"/>
    <cellStyle name="链接单元格 4" xfId="1861"/>
    <cellStyle name="链接单元格 3 4 3" xfId="1862"/>
    <cellStyle name="链接单元格 3 4" xfId="1863"/>
    <cellStyle name="链接单元格 3 3 3" xfId="1864"/>
    <cellStyle name="链接单元格 3 3" xfId="1865"/>
    <cellStyle name="链接单元格 3 2 3" xfId="1866"/>
    <cellStyle name="链接单元格 3 2 2 3" xfId="1867"/>
    <cellStyle name="链接单元格 3 2 2 2" xfId="1868"/>
    <cellStyle name="着色 4 5 8" xfId="1869"/>
    <cellStyle name="链接单元格 3 2 2" xfId="1870"/>
    <cellStyle name="链接单元格 3" xfId="1871"/>
    <cellStyle name="链接单元格 2 4 3" xfId="1872"/>
    <cellStyle name="链接单元格 2 3 3" xfId="1873"/>
    <cellStyle name="链接单元格 2 3 2 3" xfId="1874"/>
    <cellStyle name="链接单元格 2 3 2 2" xfId="1875"/>
    <cellStyle name="链接单元格 2 3 2" xfId="1876"/>
    <cellStyle name="链接单元格 2 2 2 3" xfId="1877"/>
    <cellStyle name="链接单元格 2 2 2 2" xfId="1878"/>
    <cellStyle name="链接单元格 19 2 3" xfId="1879"/>
    <cellStyle name="链接单元格 19 2 2" xfId="1880"/>
    <cellStyle name="链接单元格 19" xfId="1881"/>
    <cellStyle name="链接单元格 18 3" xfId="1882"/>
    <cellStyle name="链接单元格 18 2 3" xfId="1883"/>
    <cellStyle name="链接单元格 18 2 2" xfId="1884"/>
    <cellStyle name="链接单元格 18 2" xfId="1885"/>
    <cellStyle name="链接单元格 18" xfId="1886"/>
    <cellStyle name="链接单元格 17 3" xfId="1887"/>
    <cellStyle name="链接单元格 17" xfId="1888"/>
    <cellStyle name="链接单元格 16 4" xfId="1889"/>
    <cellStyle name="链接单元格 16 3" xfId="1890"/>
    <cellStyle name="链接单元格 16 2 3" xfId="1891"/>
    <cellStyle name="链接单元格 16 2 2" xfId="1892"/>
    <cellStyle name="链接单元格 16 2" xfId="1893"/>
    <cellStyle name="着色 6 9 2 5" xfId="1894"/>
    <cellStyle name="链接单元格 16" xfId="1895"/>
    <cellStyle name="链接单元格 15 2 3" xfId="1896"/>
    <cellStyle name="链接单元格 15 2 2" xfId="1897"/>
    <cellStyle name="链接单元格 15 2" xfId="1898"/>
    <cellStyle name="链接单元格 14 3 2" xfId="1899"/>
    <cellStyle name="着色 1 2 4 5 3 2 2" xfId="1900"/>
    <cellStyle name="链接单元格 14 2 4" xfId="1901"/>
    <cellStyle name="链接单元格 14 2 3" xfId="1902"/>
    <cellStyle name="链接单元格 14 2 2 3" xfId="1903"/>
    <cellStyle name="链接单元格 14 2 2 2" xfId="1904"/>
    <cellStyle name="链接单元格 14 2 2" xfId="1905"/>
    <cellStyle name="链接单元格 13 3 3" xfId="1906"/>
    <cellStyle name="链接单元格 13 3 2" xfId="1907"/>
    <cellStyle name="链接单元格 13 2 2 3" xfId="1908"/>
    <cellStyle name="链接单元格 13 2 2 2" xfId="1909"/>
    <cellStyle name="链接单元格 5 5" xfId="1910"/>
    <cellStyle name="链接单元格 12 2 2 3" xfId="1911"/>
    <cellStyle name="链接单元格 11 2 4" xfId="1912"/>
    <cellStyle name="链接单元格 11 2 2 3" xfId="1913"/>
    <cellStyle name="链接单元格 11 2 2 2" xfId="1914"/>
    <cellStyle name="警告文本 9 4" xfId="1915"/>
    <cellStyle name="着色 2 2 3 5 2 3 4" xfId="1916"/>
    <cellStyle name="警告文本 9 3 2 3" xfId="1917"/>
    <cellStyle name="着色 2 2 3 5 2 3 2 3" xfId="1918"/>
    <cellStyle name="警告文本 9 3" xfId="1919"/>
    <cellStyle name="警告文本 9 2 3" xfId="1920"/>
    <cellStyle name="警告文本 9 2 2 3" xfId="1921"/>
    <cellStyle name="着色 2 2 4 4 2 3 4" xfId="1922"/>
    <cellStyle name="警告文本 8 6" xfId="1923"/>
    <cellStyle name="警告文本 8 3 2 2" xfId="1924"/>
    <cellStyle name="警告文本 8 2 3" xfId="1925"/>
    <cellStyle name="着色 2 2 4 3 2 3 4" xfId="1926"/>
    <cellStyle name="警告文本 8 2 2 2" xfId="1927"/>
    <cellStyle name="着色 2 2 4 3 2 3 3" xfId="1928"/>
    <cellStyle name="警告文本 7 6" xfId="1929"/>
    <cellStyle name="警告文本 7 5" xfId="1930"/>
    <cellStyle name="警告文本 7 3 4" xfId="1931"/>
    <cellStyle name="警告文本 7 2 4" xfId="1932"/>
    <cellStyle name="警告文本 7 2 3" xfId="1933"/>
    <cellStyle name="警告文本 7 2 2 2" xfId="1934"/>
    <cellStyle name="警告文本 7 2 2" xfId="1935"/>
    <cellStyle name="警告文本 7" xfId="1936"/>
    <cellStyle name="强调文字颜色 2 12 4" xfId="1937"/>
    <cellStyle name="警告文本 6 3 4" xfId="1938"/>
    <cellStyle name="强调文字颜色 2 11 4" xfId="1939"/>
    <cellStyle name="警告文本 6 2 4" xfId="1940"/>
    <cellStyle name="强调文字颜色 2 11 3" xfId="1941"/>
    <cellStyle name="警告文本 6 2 3" xfId="1942"/>
    <cellStyle name="强调文字颜色 2 11 2" xfId="1943"/>
    <cellStyle name="警告文本 6 2 2" xfId="1944"/>
    <cellStyle name="警告文本 6" xfId="1945"/>
    <cellStyle name="警告文本 5 3 4" xfId="1946"/>
    <cellStyle name="警告文本 5 2 4" xfId="1947"/>
    <cellStyle name="警告文本 5 2 3" xfId="1948"/>
    <cellStyle name="警告文本 5 2 2" xfId="1949"/>
    <cellStyle name="警告文本 5 2" xfId="1950"/>
    <cellStyle name="警告文本 5" xfId="1951"/>
    <cellStyle name="警告文本 4 4 3" xfId="1952"/>
    <cellStyle name="警告文本 4 3 4" xfId="1953"/>
    <cellStyle name="警告文本 3 3 4" xfId="1954"/>
    <cellStyle name="警告文本 3 3 3" xfId="1955"/>
    <cellStyle name="警告文本 3 3" xfId="1956"/>
    <cellStyle name="着色 3 4 2 2 2" xfId="1957"/>
    <cellStyle name="警告文本 2 7 3" xfId="1958"/>
    <cellStyle name="警告文本 2 7 2" xfId="1959"/>
    <cellStyle name="着色 6 2 5 5 3" xfId="1960"/>
    <cellStyle name="警告文本 2 4 2" xfId="1961"/>
    <cellStyle name="警告文本 2 3 4" xfId="1962"/>
    <cellStyle name="警告文本 2 3 2 3" xfId="1963"/>
    <cellStyle name="警告文本 2 3 2 2" xfId="1964"/>
    <cellStyle name="着色 5 4 6 2" xfId="1965"/>
    <cellStyle name="着色 5 4 6" xfId="1966"/>
    <cellStyle name="警告文本 17 4" xfId="1967"/>
    <cellStyle name="警告文本 17 3" xfId="1968"/>
    <cellStyle name="警告文本 17 2" xfId="1969"/>
    <cellStyle name="警告文本 16 4" xfId="1970"/>
    <cellStyle name="警告文本 16 3" xfId="1971"/>
    <cellStyle name="警告文本 16 2" xfId="1972"/>
    <cellStyle name="警告文本 15 4" xfId="1973"/>
    <cellStyle name="警告文本 14 5" xfId="1974"/>
    <cellStyle name="警告文本 14 4" xfId="1975"/>
    <cellStyle name="着色 2 2 7 3 3" xfId="1976"/>
    <cellStyle name="警告文本 14 3 2" xfId="1977"/>
    <cellStyle name="警告文本 14 3" xfId="1978"/>
    <cellStyle name="着色 2 2 7 2 3" xfId="1979"/>
    <cellStyle name="警告文本 14 2 2" xfId="1980"/>
    <cellStyle name="警告文本 14 2" xfId="1981"/>
    <cellStyle name="警告文本 14" xfId="1982"/>
    <cellStyle name="警告文本 13 4" xfId="1983"/>
    <cellStyle name="着色 2 2 6 3 3" xfId="1984"/>
    <cellStyle name="警告文本 13 3 2" xfId="1985"/>
    <cellStyle name="警告文本 13 3" xfId="1986"/>
    <cellStyle name="警告文本 13 2 4" xfId="1987"/>
    <cellStyle name="警告文本 13 2 3" xfId="1988"/>
    <cellStyle name="着色 2 2 6 2 3" xfId="1989"/>
    <cellStyle name="警告文本 13 2 2" xfId="1990"/>
    <cellStyle name="警告文本 13 2" xfId="1991"/>
    <cellStyle name="警告文本 13" xfId="1992"/>
    <cellStyle name="警告文本 12 5" xfId="1993"/>
    <cellStyle name="警告文本 12 4" xfId="1994"/>
    <cellStyle name="警告文本 12 3" xfId="1995"/>
    <cellStyle name="着色 2 2 5 2 3 3" xfId="1996"/>
    <cellStyle name="警告文本 12 2 2 3" xfId="1997"/>
    <cellStyle name="着色 2 2 5 2 3 2" xfId="1998"/>
    <cellStyle name="警告文本 12 2 2 2" xfId="1999"/>
    <cellStyle name="警告文本 12 2" xfId="2000"/>
    <cellStyle name="警告文本 12" xfId="2001"/>
    <cellStyle name="警告文本 11 3" xfId="2002"/>
    <cellStyle name="着色 2 2 4 2 4" xfId="2003"/>
    <cellStyle name="警告文本 11 2 3" xfId="2004"/>
    <cellStyle name="警告文本 11" xfId="2005"/>
    <cellStyle name="着色 3 2 2 3 3 4" xfId="2006"/>
    <cellStyle name="解释性文本 9 4 3" xfId="2007"/>
    <cellStyle name="着色 2 2 3 6 2 2" xfId="2008"/>
    <cellStyle name="解释性文本 9 4 2" xfId="2009"/>
    <cellStyle name="解释性文本 9 4" xfId="2010"/>
    <cellStyle name="解释性文本 9 3 4" xfId="2011"/>
    <cellStyle name="解释性文本 9 3 3" xfId="2012"/>
    <cellStyle name="着色 3 3 5 2 3 4" xfId="2013"/>
    <cellStyle name="解释性文本 9 3 2 2" xfId="2014"/>
    <cellStyle name="解释性文本 9 3" xfId="2015"/>
    <cellStyle name="解释性文本 9 2 4" xfId="2016"/>
    <cellStyle name="解释性文本 9 2 3" xfId="2017"/>
    <cellStyle name="解释性文本 9 2 2 2" xfId="2018"/>
    <cellStyle name="解释性文本 9 2 2" xfId="2019"/>
    <cellStyle name="解释性文本 9 2" xfId="2020"/>
    <cellStyle name="解释性文本 8 5" xfId="2021"/>
    <cellStyle name="解释性文本 8 4" xfId="2022"/>
    <cellStyle name="解释性文本 8 3 4" xfId="2023"/>
    <cellStyle name="警告文本 8 3" xfId="2024"/>
    <cellStyle name="解释性文本 8 3 3" xfId="2025"/>
    <cellStyle name="警告文本 8 2" xfId="2026"/>
    <cellStyle name="解释性文本 8 3 2 3" xfId="2027"/>
    <cellStyle name="着色 3 3 4 2 3 4" xfId="2028"/>
    <cellStyle name="解释性文本 8 3 2 2" xfId="2029"/>
    <cellStyle name="解释性文本 8 3 2" xfId="2030"/>
    <cellStyle name="解释性文本 8 3" xfId="2031"/>
    <cellStyle name="解释性文本 8 2 4" xfId="2032"/>
    <cellStyle name="解释性文本 8 2 3" xfId="2033"/>
    <cellStyle name="警告文本 7 2" xfId="2034"/>
    <cellStyle name="解释性文本 8 2" xfId="2035"/>
    <cellStyle name="着色 4 2 2 4 5" xfId="2036"/>
    <cellStyle name="解释性文本 7 5" xfId="2037"/>
    <cellStyle name="解释性文本 7 4" xfId="2038"/>
    <cellStyle name="解释性文本 7 3 3" xfId="2039"/>
    <cellStyle name="解释性文本 7 3 2 3" xfId="2040"/>
    <cellStyle name="解释性文本 7 3 2" xfId="2041"/>
    <cellStyle name="解释性文本 7 3" xfId="2042"/>
    <cellStyle name="解释性文本 7 2 4" xfId="2043"/>
    <cellStyle name="解释性文本 7 2 3" xfId="2044"/>
    <cellStyle name="解释性文本 7 2 2 3" xfId="2045"/>
    <cellStyle name="解释性文本 7 2 2" xfId="2046"/>
    <cellStyle name="解释性文本 7 2" xfId="2047"/>
    <cellStyle name="解释性文本 6 5" xfId="2048"/>
    <cellStyle name="解释性文本 6 4" xfId="2049"/>
    <cellStyle name="着色 4 2 2 4 3 4" xfId="2050"/>
    <cellStyle name="解释性文本 6 3 2 2" xfId="2051"/>
    <cellStyle name="解释性文本 6 3 2" xfId="2052"/>
    <cellStyle name="解释性文本 6 3" xfId="2053"/>
    <cellStyle name="解释性文本 6 2 4" xfId="2054"/>
    <cellStyle name="解释性文本 6 2 3" xfId="2055"/>
    <cellStyle name="解释性文本 6 2 2 3" xfId="2056"/>
    <cellStyle name="解释性文本 6 2 2" xfId="2057"/>
    <cellStyle name="着色 2 2 3 2 2 2" xfId="2058"/>
    <cellStyle name="解释性文本 4 6" xfId="2059"/>
    <cellStyle name="解释性文本 3 5" xfId="2060"/>
    <cellStyle name="解释性文本 3 4" xfId="2061"/>
    <cellStyle name="解释性文本 3 3" xfId="2062"/>
    <cellStyle name="解释性文本 2 9" xfId="2063"/>
    <cellStyle name="解释性文本 2 8" xfId="2064"/>
    <cellStyle name="解释性文本 2 7 3" xfId="2065"/>
    <cellStyle name="解释性文本 2 7 2" xfId="2066"/>
    <cellStyle name="解释性文本 2 6 3" xfId="2067"/>
    <cellStyle name="解释性文本 2 6 2" xfId="2068"/>
    <cellStyle name="解释性文本 2 3 4" xfId="2069"/>
    <cellStyle name="解释性文本 2" xfId="2070"/>
    <cellStyle name="解释性文本 18 2 3" xfId="2071"/>
    <cellStyle name="解释性文本 18 2 2" xfId="2072"/>
    <cellStyle name="着色 4 3 3 2 3 3" xfId="2073"/>
    <cellStyle name="着色 3 2 3 4 2 3 2 3" xfId="2074"/>
    <cellStyle name="着色 4 3 3 2 3 2" xfId="2075"/>
    <cellStyle name="着色 3 2 3 4 2 3 2 2" xfId="2076"/>
    <cellStyle name="着色 4 3 3 2 3" xfId="2077"/>
    <cellStyle name="着色 3 2 3 4 2 3 2" xfId="2078"/>
    <cellStyle name="着色 3 2 3 4 2 3" xfId="2079"/>
    <cellStyle name="解释性文本 15 4" xfId="2080"/>
    <cellStyle name="解释性文本 15 3" xfId="2081"/>
    <cellStyle name="解释性文本 15 2" xfId="2082"/>
    <cellStyle name="着色 1 2 10 2 3" xfId="2083"/>
    <cellStyle name="解释性文本 14 5" xfId="2084"/>
    <cellStyle name="着色 1 2 10 2 2" xfId="2085"/>
    <cellStyle name="解释性文本 14 4" xfId="2086"/>
    <cellStyle name="解释性文本 14 3 3" xfId="2087"/>
    <cellStyle name="解释性文本 14 3" xfId="2088"/>
    <cellStyle name="解释性文本 14 2 4" xfId="2089"/>
    <cellStyle name="着色 2 2 3 5 2 3 3" xfId="2090"/>
    <cellStyle name="解释性文本 14 2" xfId="2091"/>
    <cellStyle name="解释性文本 13 5" xfId="2092"/>
    <cellStyle name="解释性文本 13 4" xfId="2093"/>
    <cellStyle name="解释性文本 13 3 3" xfId="2094"/>
    <cellStyle name="解释性文本 13 3" xfId="2095"/>
    <cellStyle name="着色 6 5 2 3 2 3" xfId="2096"/>
    <cellStyle name="解释性文本 13 2 4" xfId="2097"/>
    <cellStyle name="警告文本 8 3 3" xfId="2098"/>
    <cellStyle name="解释性文本 13 2 2 2" xfId="2099"/>
    <cellStyle name="着色 2 2 4 3 3 2 3" xfId="2100"/>
    <cellStyle name="警告文本 7 3 3" xfId="2101"/>
    <cellStyle name="警告文本 7 3 2" xfId="2102"/>
    <cellStyle name="解释性文本 12 2 2 2" xfId="2103"/>
    <cellStyle name="着色 2 2 4 2 3 2 3" xfId="2104"/>
    <cellStyle name="解释性文本 11 2 2 2" xfId="2105"/>
    <cellStyle name="解释性文本 10 2 4" xfId="2106"/>
    <cellStyle name="解释性文本 10 2 2 3" xfId="2107"/>
    <cellStyle name="解释性文本 10 2 2 2" xfId="2108"/>
    <cellStyle name="检查单元格 9 3 3" xfId="2109"/>
    <cellStyle name="检查单元格 9 3 2 2" xfId="2110"/>
    <cellStyle name="检查单元格 9 3 2" xfId="2111"/>
    <cellStyle name="检查单元格 9 3" xfId="2112"/>
    <cellStyle name="检查单元格 9 2 2 2" xfId="2113"/>
    <cellStyle name="检查单元格 9 2 2" xfId="2114"/>
    <cellStyle name="检查单元格 9 2" xfId="2115"/>
    <cellStyle name="检查单元格 8 4" xfId="2116"/>
    <cellStyle name="检查单元格 8 2 3" xfId="2117"/>
    <cellStyle name="检查单元格 8 2 2" xfId="2118"/>
    <cellStyle name="检查单元格 7 5" xfId="2119"/>
    <cellStyle name="着色 3 3 3 2 4" xfId="2120"/>
    <cellStyle name="着色 3 2 2 4 2 3 3" xfId="2121"/>
    <cellStyle name="检查单元格 7 4" xfId="2122"/>
    <cellStyle name="着色 3 3 3 2 3" xfId="2123"/>
    <cellStyle name="着色 3 2 2 4 2 3 2" xfId="2124"/>
    <cellStyle name="检查单元格 7 3 3" xfId="2125"/>
    <cellStyle name="检查单元格 7 3 2 2" xfId="2126"/>
    <cellStyle name="检查单元格 7 3" xfId="2127"/>
    <cellStyle name="检查单元格 7 2 3" xfId="2128"/>
    <cellStyle name="着色 1 3 4 3 2 3" xfId="2129"/>
    <cellStyle name="检查单元格 7 2 2 2" xfId="2130"/>
    <cellStyle name="检查单元格 7 2 2" xfId="2131"/>
    <cellStyle name="检查单元格 7 2" xfId="2132"/>
    <cellStyle name="检查单元格 6 5" xfId="2133"/>
    <cellStyle name="着色 3 2 2 4 2 2 3" xfId="2134"/>
    <cellStyle name="检查单元格 6 4 3" xfId="2135"/>
    <cellStyle name="检查单元格 6 4 2" xfId="2136"/>
    <cellStyle name="检查单元格 6 4" xfId="2137"/>
    <cellStyle name="检查单元格 6 3 4" xfId="2138"/>
    <cellStyle name="检查单元格 6 3 3" xfId="2139"/>
    <cellStyle name="检查单元格 6 3 2 2" xfId="2140"/>
    <cellStyle name="检查单元格 6 3 2" xfId="2141"/>
    <cellStyle name="检查单元格 6 3" xfId="2142"/>
    <cellStyle name="着色 1 4 6 2 3" xfId="2143"/>
    <cellStyle name="着色 1 3 3 3 2 3" xfId="2144"/>
    <cellStyle name="检查单元格 6 2 2 2" xfId="2145"/>
    <cellStyle name="着色 1 4 6 2 2" xfId="2146"/>
    <cellStyle name="检查单元格 5 4 3" xfId="2147"/>
    <cellStyle name="检查单元格 5 3 4" xfId="2148"/>
    <cellStyle name="检查单元格 5 3 3" xfId="2149"/>
    <cellStyle name="检查单元格 5 3 2 3" xfId="2150"/>
    <cellStyle name="检查单元格 5 3 2 2" xfId="2151"/>
    <cellStyle name="检查单元格 5 3 2" xfId="2152"/>
    <cellStyle name="检查单元格 5 3" xfId="2153"/>
    <cellStyle name="检查单元格 5 2 3" xfId="2154"/>
    <cellStyle name="检查单元格 5 2 2 3" xfId="2155"/>
    <cellStyle name="着色 1 3 2 3 2 3" xfId="2156"/>
    <cellStyle name="检查单元格 5 2 2 2" xfId="2157"/>
    <cellStyle name="检查单元格 5 2" xfId="2158"/>
    <cellStyle name="检查单元格 4 3 4" xfId="2159"/>
    <cellStyle name="检查单元格 4 3 3" xfId="2160"/>
    <cellStyle name="检查单元格 4 3 2 3" xfId="2161"/>
    <cellStyle name="着色 1 2 4 4 2 2 3" xfId="2162"/>
    <cellStyle name="检查单元格 4 3 2" xfId="2163"/>
    <cellStyle name="检查单元格 4 2 3" xfId="2164"/>
    <cellStyle name="检查单元格 4 2 2 3" xfId="2165"/>
    <cellStyle name="检查单元格 4 2 2 2" xfId="2166"/>
    <cellStyle name="检查单元格 3 6" xfId="2167"/>
    <cellStyle name="检查单元格 3 5" xfId="2168"/>
    <cellStyle name="检查单元格 3 4" xfId="2169"/>
    <cellStyle name="检查单元格 3 3 4" xfId="2170"/>
    <cellStyle name="检查单元格 3 3 3" xfId="2171"/>
    <cellStyle name="检查单元格 3 3 2 3" xfId="2172"/>
    <cellStyle name="着色 1 2 4 3 2 2 3" xfId="2173"/>
    <cellStyle name="检查单元格 3 3 2" xfId="2174"/>
    <cellStyle name="检查单元格 3 2 3" xfId="2175"/>
    <cellStyle name="检查单元格 3 2 2 3" xfId="2176"/>
    <cellStyle name="检查单元格 3 2 2 2" xfId="2177"/>
    <cellStyle name="检查单元格 2 6 2" xfId="2178"/>
    <cellStyle name="检查单元格 2 4" xfId="2179"/>
    <cellStyle name="检查单元格 2 3 2 3" xfId="2180"/>
    <cellStyle name="检查单元格 2 3 2" xfId="2181"/>
    <cellStyle name="检查单元格 2 2 3" xfId="2182"/>
    <cellStyle name="检查单元格 2 2 2 3" xfId="2183"/>
    <cellStyle name="检查单元格 2 2 2 2" xfId="2184"/>
    <cellStyle name="检查单元格 2 2 2" xfId="2185"/>
    <cellStyle name="着色 2 3 4 3 2 3" xfId="2186"/>
    <cellStyle name="检查单元格 2" xfId="2187"/>
    <cellStyle name="检查单元格 19 2 3" xfId="2188"/>
    <cellStyle name="着色 4 9 2 3 4" xfId="2189"/>
    <cellStyle name="检查单元格 18 2 3" xfId="2190"/>
    <cellStyle name="检查单元格 18 2 2" xfId="2191"/>
    <cellStyle name="检查单元格 18" xfId="2192"/>
    <cellStyle name="检查单元格 17 2 3" xfId="2193"/>
    <cellStyle name="检查单元格 17 2 2" xfId="2194"/>
    <cellStyle name="检查单元格 17 2" xfId="2195"/>
    <cellStyle name="检查单元格 17" xfId="2196"/>
    <cellStyle name="着色 3 2 3 2 2 3" xfId="2197"/>
    <cellStyle name="检查单元格 16 2 3" xfId="2198"/>
    <cellStyle name="着色 3 4 5 3 4" xfId="2199"/>
    <cellStyle name="检查单元格 16 2" xfId="2200"/>
    <cellStyle name="检查单元格 16" xfId="2201"/>
    <cellStyle name="着色 3 2 3 2 2 2" xfId="2202"/>
    <cellStyle name="着色 3 4 5 2 4" xfId="2203"/>
    <cellStyle name="检查单元格 15 2" xfId="2204"/>
    <cellStyle name="检查单元格 14 2 2 3" xfId="2205"/>
    <cellStyle name="检查单元格 14 2 2 2" xfId="2206"/>
    <cellStyle name="检查单元格 14 2" xfId="2207"/>
    <cellStyle name="检查单元格 13 2 2 3" xfId="2208"/>
    <cellStyle name="检查单元格 13 2 2 2" xfId="2209"/>
    <cellStyle name="检查单元格 12 2 2 3" xfId="2210"/>
    <cellStyle name="检查单元格 11 5" xfId="2211"/>
    <cellStyle name="检查单元格 11 4" xfId="2212"/>
    <cellStyle name="检查单元格 11 3" xfId="2213"/>
    <cellStyle name="检查单元格 11 2 2 3" xfId="2214"/>
    <cellStyle name="检查单元格 11 2 2 2" xfId="2215"/>
    <cellStyle name="检查单元格 11 2" xfId="2216"/>
    <cellStyle name="检查单元格 10 6" xfId="2217"/>
    <cellStyle name="检查单元格 10 5" xfId="2218"/>
    <cellStyle name="检查单元格 10 4" xfId="2219"/>
    <cellStyle name="检查单元格 10 3 2 3" xfId="2220"/>
    <cellStyle name="检查单元格 10 2 2 3" xfId="2221"/>
    <cellStyle name="检查单元格 10 2 2 2" xfId="2222"/>
    <cellStyle name="计算 9 3 4" xfId="2223"/>
    <cellStyle name="计算 8 2 3" xfId="2224"/>
    <cellStyle name="着色 3 5 6" xfId="2225"/>
    <cellStyle name="计算 8 2 2 2" xfId="2226"/>
    <cellStyle name="强调文字颜色 3 14 2" xfId="2227"/>
    <cellStyle name="计算 7 2 4" xfId="2228"/>
    <cellStyle name="计算 7 2 3" xfId="2229"/>
    <cellStyle name="着色 4 2 9 2 2 3" xfId="2230"/>
    <cellStyle name="计算 7 2 2" xfId="2231"/>
    <cellStyle name="计算 5 3 2 3" xfId="2232"/>
    <cellStyle name="着色 3 2 2 4 4" xfId="2233"/>
    <cellStyle name="计算 3 3" xfId="2234"/>
    <cellStyle name="计算 3 2" xfId="2235"/>
    <cellStyle name="计算 2 6 3" xfId="2236"/>
    <cellStyle name="计算 2 6 2" xfId="2237"/>
    <cellStyle name="计算 2 4 2" xfId="2238"/>
    <cellStyle name="计算 2 3 2" xfId="2239"/>
    <cellStyle name="着色 1 2 3 3 3 2 3" xfId="2240"/>
    <cellStyle name="计算 2 3" xfId="2241"/>
    <cellStyle name="计算 2 2 3" xfId="2242"/>
    <cellStyle name="计算 2 2 2 3" xfId="2243"/>
    <cellStyle name="计算 2 2 2 2" xfId="2244"/>
    <cellStyle name="计算 2 2 2" xfId="2245"/>
    <cellStyle name="计算 2 2" xfId="2246"/>
    <cellStyle name="计算 17 2 2" xfId="2247"/>
    <cellStyle name="计算 16 4" xfId="2248"/>
    <cellStyle name="计算 16 3" xfId="2249"/>
    <cellStyle name="计算 16 2 3" xfId="2250"/>
    <cellStyle name="计算 16 2 2" xfId="2251"/>
    <cellStyle name="计算 16 2" xfId="2252"/>
    <cellStyle name="计算 16" xfId="2253"/>
    <cellStyle name="计算 15 2 3" xfId="2254"/>
    <cellStyle name="计算 15 2 2" xfId="2255"/>
    <cellStyle name="计算 15" xfId="2256"/>
    <cellStyle name="计算 20" xfId="2257"/>
    <cellStyle name="计算 14 5" xfId="2258"/>
    <cellStyle name="计算 14 4" xfId="2259"/>
    <cellStyle name="计算 14 3 2" xfId="2260"/>
    <cellStyle name="计算 14 3" xfId="2261"/>
    <cellStyle name="计算 14 2 2" xfId="2262"/>
    <cellStyle name="计算 14" xfId="2263"/>
    <cellStyle name="计算 13 5" xfId="2264"/>
    <cellStyle name="计算 13 4" xfId="2265"/>
    <cellStyle name="计算 13 3 3" xfId="2266"/>
    <cellStyle name="计算 13 3 2" xfId="2267"/>
    <cellStyle name="计算 13 3" xfId="2268"/>
    <cellStyle name="计算 13 2 4" xfId="2269"/>
    <cellStyle name="计算 13 2 3" xfId="2270"/>
    <cellStyle name="计算 13 2 2" xfId="2271"/>
    <cellStyle name="计算 13 2" xfId="2272"/>
    <cellStyle name="计算 12 5" xfId="2273"/>
    <cellStyle name="计算 12 4" xfId="2274"/>
    <cellStyle name="计算 12 3 2" xfId="2275"/>
    <cellStyle name="计算 12 3" xfId="2276"/>
    <cellStyle name="计算 11 5" xfId="2277"/>
    <cellStyle name="计算 11 4" xfId="2278"/>
    <cellStyle name="计算 11 3 3" xfId="2279"/>
    <cellStyle name="计算 11 3 2" xfId="2280"/>
    <cellStyle name="计算 11 2 2" xfId="2281"/>
    <cellStyle name="着色 2 9 2 3 3" xfId="2282"/>
    <cellStyle name="计算 10 6" xfId="2283"/>
    <cellStyle name="着色 2 9 2 3 2" xfId="2284"/>
    <cellStyle name="计算 10 5" xfId="2285"/>
    <cellStyle name="着色 5 4 3 2" xfId="2286"/>
    <cellStyle name="汇总 7 3" xfId="2287"/>
    <cellStyle name="汇总 7 2" xfId="2288"/>
    <cellStyle name="着色 3 5 7" xfId="2289"/>
    <cellStyle name="计算 8 2 2 3" xfId="2290"/>
    <cellStyle name="汇总 6 3" xfId="2291"/>
    <cellStyle name="汇总 6 2" xfId="2292"/>
    <cellStyle name="计算 7 2 2 3" xfId="2293"/>
    <cellStyle name="汇总 5 2" xfId="2294"/>
    <cellStyle name="汇总 4 6" xfId="2295"/>
    <cellStyle name="汇总 4 5" xfId="2296"/>
    <cellStyle name="汇总 4 4" xfId="2297"/>
    <cellStyle name="汇总 4 3" xfId="2298"/>
    <cellStyle name="汇总 4 2" xfId="2299"/>
    <cellStyle name="汇总 3 6" xfId="2300"/>
    <cellStyle name="汇总 3 5" xfId="2301"/>
    <cellStyle name="汇总 3 4 3" xfId="2302"/>
    <cellStyle name="汇总 3 4" xfId="2303"/>
    <cellStyle name="汇总 3 3 3" xfId="2304"/>
    <cellStyle name="汇总 3 3 2" xfId="2305"/>
    <cellStyle name="汇总 3 3" xfId="2306"/>
    <cellStyle name="汇总 3 2 3" xfId="2307"/>
    <cellStyle name="汇总 3 2 2" xfId="2308"/>
    <cellStyle name="汇总 3 2" xfId="2309"/>
    <cellStyle name="汇总 2 9" xfId="2310"/>
    <cellStyle name="汇总 2 8" xfId="2311"/>
    <cellStyle name="汇总 2 7 2" xfId="2312"/>
    <cellStyle name="汇总 19 2" xfId="2313"/>
    <cellStyle name="汇总 19" xfId="2314"/>
    <cellStyle name="汇总 18 2" xfId="2315"/>
    <cellStyle name="汇总 18" xfId="2316"/>
    <cellStyle name="汇总 14 5" xfId="2317"/>
    <cellStyle name="汇总 14 4" xfId="2318"/>
    <cellStyle name="汇总 14 2 4" xfId="2319"/>
    <cellStyle name="汇总 14 2 2 3" xfId="2320"/>
    <cellStyle name="汇总 14 2 2 2" xfId="2321"/>
    <cellStyle name="汇总 13 5" xfId="2322"/>
    <cellStyle name="汇总 13 2" xfId="2323"/>
    <cellStyle name="汇总 12 2" xfId="2324"/>
    <cellStyle name="汇总 11 5" xfId="2325"/>
    <cellStyle name="汇总 11 2" xfId="2326"/>
    <cellStyle name="汇总 10 4" xfId="2327"/>
    <cellStyle name="汇总 10 2 2 3" xfId="2328"/>
    <cellStyle name="汇总 10 2 2 2" xfId="2329"/>
    <cellStyle name="好 9 3 2 3" xfId="2330"/>
    <cellStyle name="输入 19 2" xfId="2331"/>
    <cellStyle name="好 9 2 3" xfId="2332"/>
    <cellStyle name="好 9 2 2 3" xfId="2333"/>
    <cellStyle name="好 9 2 2" xfId="2334"/>
    <cellStyle name="好 8 3 2 3" xfId="2335"/>
    <cellStyle name="好 2 5 3" xfId="2336"/>
    <cellStyle name="好 2 5 2" xfId="2337"/>
    <cellStyle name="好 2 4 3" xfId="2338"/>
    <cellStyle name="好 2 4 2" xfId="2339"/>
    <cellStyle name="着色 2 2 2 6 2 3" xfId="2340"/>
    <cellStyle name="好 14 2 2 2" xfId="2341"/>
    <cellStyle name="好 13 4" xfId="2342"/>
    <cellStyle name="好 13 3" xfId="2343"/>
    <cellStyle name="好 13 2 4" xfId="2344"/>
    <cellStyle name="好 13 2 2 2" xfId="2345"/>
    <cellStyle name="好 13 2" xfId="2346"/>
    <cellStyle name="注释 12 5" xfId="2347"/>
    <cellStyle name="好 12 2 3" xfId="2348"/>
    <cellStyle name="注释 11 5" xfId="2349"/>
    <cellStyle name="好 12 2 2" xfId="2350"/>
    <cellStyle name="好 11 2 4" xfId="2351"/>
    <cellStyle name="好 11 2 3" xfId="2352"/>
    <cellStyle name="着色 5 2 3 3 2 3 2" xfId="2353"/>
    <cellStyle name="好 11 2 2 3" xfId="2354"/>
    <cellStyle name="好 11 2 2 2" xfId="2355"/>
    <cellStyle name="好 11 2 2" xfId="2356"/>
    <cellStyle name="着色 3 2 5 6 2 2" xfId="2357"/>
    <cellStyle name="强调文字颜色 3 18" xfId="2358"/>
    <cellStyle name="好 10 3 2 3" xfId="2359"/>
    <cellStyle name="好 10 3 2 2" xfId="2360"/>
    <cellStyle name="好 10 2 3" xfId="2361"/>
    <cellStyle name="好 10 2 2 3" xfId="2362"/>
    <cellStyle name="好 10 2 2 2" xfId="2363"/>
    <cellStyle name="好 10 2 2" xfId="2364"/>
    <cellStyle name="好 10 2" xfId="2365"/>
    <cellStyle name="好 10" xfId="2366"/>
    <cellStyle name="常规 9 9 5" xfId="2367"/>
    <cellStyle name="常规 9 9 4" xfId="2368"/>
    <cellStyle name="输入 17 2 2" xfId="2369"/>
    <cellStyle name="常规 9 8 6" xfId="2370"/>
    <cellStyle name="常规 9 8 4 4" xfId="2371"/>
    <cellStyle name="常规 9 8 2 6" xfId="2372"/>
    <cellStyle name="常规 9 8 2 3" xfId="2373"/>
    <cellStyle name="常规 9 8 2" xfId="2374"/>
    <cellStyle name="常规 9 8" xfId="2375"/>
    <cellStyle name="常规 9 7 6" xfId="2376"/>
    <cellStyle name="常规 9 7 5" xfId="2377"/>
    <cellStyle name="常规 9 7 4" xfId="2378"/>
    <cellStyle name="常规 9 7 3 2 3" xfId="2379"/>
    <cellStyle name="常规 9 7 3" xfId="2380"/>
    <cellStyle name="常规 9 7 2 4 2" xfId="2381"/>
    <cellStyle name="常规 9 7 2 3 2 2" xfId="2382"/>
    <cellStyle name="常规 9 7 2 3 2" xfId="2383"/>
    <cellStyle name="常规 9 7 2 3" xfId="2384"/>
    <cellStyle name="常规 9 7 2 2 2" xfId="2385"/>
    <cellStyle name="常规 9 7 2 2" xfId="2386"/>
    <cellStyle name="常规 9 7" xfId="2387"/>
    <cellStyle name="常规 9 6 4 4" xfId="2388"/>
    <cellStyle name="常规 9 6 3 2 3" xfId="2389"/>
    <cellStyle name="常规 9 6 2 3 4" xfId="2390"/>
    <cellStyle name="常规 9 6 2 3 3" xfId="2391"/>
    <cellStyle name="常规 9 6 2 3 2 2" xfId="2392"/>
    <cellStyle name="常规 9 6 2 3 2" xfId="2393"/>
    <cellStyle name="常规 9 6 2 3" xfId="2394"/>
    <cellStyle name="常规 9 6 2 2 2" xfId="2395"/>
    <cellStyle name="常规 9 6 2 2" xfId="2396"/>
    <cellStyle name="着色 3 3 5 3 2 3" xfId="2397"/>
    <cellStyle name="常规 9 5 6 4" xfId="2398"/>
    <cellStyle name="常规 9 5 4 6" xfId="2399"/>
    <cellStyle name="常规 9 5 4 5" xfId="2400"/>
    <cellStyle name="常规 9 5 4 2 5" xfId="2401"/>
    <cellStyle name="常规 9 5 4 2 4 4" xfId="2402"/>
    <cellStyle name="常规 9 5 4 2 4 3" xfId="2403"/>
    <cellStyle name="常规 9 5 4 2 4 2" xfId="2404"/>
    <cellStyle name="常规 9 5 4 2 4" xfId="2405"/>
    <cellStyle name="常规 9 5 4 2 3 2 3" xfId="2406"/>
    <cellStyle name="常规 9 5 4 2 3 2 2" xfId="2407"/>
    <cellStyle name="常规 9 5 4 2 3" xfId="2408"/>
    <cellStyle name="常规 9 5 4 2 2 3" xfId="2409"/>
    <cellStyle name="常规 9 5 4 2 2 2" xfId="2410"/>
    <cellStyle name="常规 9 5 3 3 4" xfId="2411"/>
    <cellStyle name="常规 9 5 3 3 2 3" xfId="2412"/>
    <cellStyle name="常规 9 5 3 2 6" xfId="2413"/>
    <cellStyle name="常规 9 5 3 2 5" xfId="2414"/>
    <cellStyle name="着色 3 4 4 2 3 2 2" xfId="2415"/>
    <cellStyle name="常规 9 5 3 2 4 4" xfId="2416"/>
    <cellStyle name="常规 9 5 3 2 4 3" xfId="2417"/>
    <cellStyle name="常规 9 5 3 2 4" xfId="2418"/>
    <cellStyle name="常规 9 5 3 2 3 4" xfId="2419"/>
    <cellStyle name="常规 9 5 3 2 3 3" xfId="2420"/>
    <cellStyle name="常规 9 5 3 2 3" xfId="2421"/>
    <cellStyle name="常规 9 5 3 2 2 3" xfId="2422"/>
    <cellStyle name="常规 9 5 3 2 2 2" xfId="2423"/>
    <cellStyle name="常规 9 5 2 3 3" xfId="2424"/>
    <cellStyle name="常规 9 5 2 3" xfId="2425"/>
    <cellStyle name="常规 9 5 2 2 4 4" xfId="2426"/>
    <cellStyle name="常规 9 5 2 2 4 3" xfId="2427"/>
    <cellStyle name="常规 9 5 2 2 4 2" xfId="2428"/>
    <cellStyle name="常规 9 5 2 2 3 4" xfId="2429"/>
    <cellStyle name="常规 9 5 2 2" xfId="2430"/>
    <cellStyle name="着色 3 3 5 2 2 3" xfId="2431"/>
    <cellStyle name="常规 9 4 6 4" xfId="2432"/>
    <cellStyle name="常规 9 4 6" xfId="2433"/>
    <cellStyle name="常规 9 4 4 3" xfId="2434"/>
    <cellStyle name="常规 9 4 4 2 5" xfId="2435"/>
    <cellStyle name="常规 9 4 4 2 4 3" xfId="2436"/>
    <cellStyle name="常规 9 4 4 2 4 2" xfId="2437"/>
    <cellStyle name="常规 9 4 4 2 3 2 3" xfId="2438"/>
    <cellStyle name="常规 9 4 4 2 3 2 2" xfId="2439"/>
    <cellStyle name="常规 9 4 4 2" xfId="2440"/>
    <cellStyle name="常规 9 4 3 2 4 3" xfId="2441"/>
    <cellStyle name="常规 9 4 3 2 4 2" xfId="2442"/>
    <cellStyle name="强调文字颜色 2 14 2" xfId="2443"/>
    <cellStyle name="计算 2 2 4" xfId="2444"/>
    <cellStyle name="常规 9 4 3 2 3 3" xfId="2445"/>
    <cellStyle name="常规 9 4 3 2 3 2 3" xfId="2446"/>
    <cellStyle name="常规 9 4 3 2 3 2 2" xfId="2447"/>
    <cellStyle name="常规 9 4 2 3 3" xfId="2448"/>
    <cellStyle name="常规 9 4 2 2 4 3" xfId="2449"/>
    <cellStyle name="常规 9 4 2 2 4 2" xfId="2450"/>
    <cellStyle name="常规 9 4 2 2 3 2 3" xfId="2451"/>
    <cellStyle name="常规 9 4 2 2 3 2 2" xfId="2452"/>
    <cellStyle name="常规 9 4 2 2 2" xfId="2453"/>
    <cellStyle name="常规 9 3 6 4" xfId="2454"/>
    <cellStyle name="常规 9 3 5 4" xfId="2455"/>
    <cellStyle name="常规 9 3 5 3" xfId="2456"/>
    <cellStyle name="常规 9 3 4 4 4" xfId="2457"/>
    <cellStyle name="常规 9 3 4 4 3" xfId="2458"/>
    <cellStyle name="常规 9 3 4 3 4" xfId="2459"/>
    <cellStyle name="常规 9 3 4 3 3" xfId="2460"/>
    <cellStyle name="常规 9 3 4 3 2 3" xfId="2461"/>
    <cellStyle name="常规 9 3 4 3 2 2" xfId="2462"/>
    <cellStyle name="常规 9 3 4 2 4 4" xfId="2463"/>
    <cellStyle name="常规 9 3 4 2 4 3" xfId="2464"/>
    <cellStyle name="常规 9 3 4 2 4 2" xfId="2465"/>
    <cellStyle name="常规 9 3 3 4 4" xfId="2466"/>
    <cellStyle name="常规 9 3 3 4 3" xfId="2467"/>
    <cellStyle name="常规 9 3 3 3 4" xfId="2468"/>
    <cellStyle name="常规 9 3 3 3 3" xfId="2469"/>
    <cellStyle name="常规 9 3 3 3 2 3" xfId="2470"/>
    <cellStyle name="常规 9 3 3 2 4 4" xfId="2471"/>
    <cellStyle name="强调文字颜色 2 8 6" xfId="2472"/>
    <cellStyle name="常规 9 3 3 2 4 3" xfId="2473"/>
    <cellStyle name="强调文字颜色 2 8 5" xfId="2474"/>
    <cellStyle name="常规 9 3 3 2 3 4" xfId="2475"/>
    <cellStyle name="强调文字颜色 2 7 6" xfId="2476"/>
    <cellStyle name="常规 9 4 4 2 3 3" xfId="2477"/>
    <cellStyle name="常规 9 3 3 2 3 2 2" xfId="2478"/>
    <cellStyle name="强调文字颜色 2 7 4 2" xfId="2479"/>
    <cellStyle name="常规 9 3 2 4 4" xfId="2480"/>
    <cellStyle name="常规 9 3 2 3 3" xfId="2481"/>
    <cellStyle name="常规 9 3 2 2 3" xfId="2482"/>
    <cellStyle name="常规 9 28" xfId="2483"/>
    <cellStyle name="常规 9 27 3" xfId="2484"/>
    <cellStyle name="常规 9 27" xfId="2485"/>
    <cellStyle name="常规 9 26 3" xfId="2486"/>
    <cellStyle name="常规 9 26 2" xfId="2487"/>
    <cellStyle name="常规 9 25 4" xfId="2488"/>
    <cellStyle name="常规 9 25 3" xfId="2489"/>
    <cellStyle name="常规 9 25 2" xfId="2490"/>
    <cellStyle name="常规 9 2 5 2" xfId="2491"/>
    <cellStyle name="常规 9 2 5" xfId="2492"/>
    <cellStyle name="常规 9 2 4 4 5" xfId="2493"/>
    <cellStyle name="常规 9 2 4 3 3" xfId="2494"/>
    <cellStyle name="常规 9 2 4 3 2" xfId="2495"/>
    <cellStyle name="常规 9 2 4 3" xfId="2496"/>
    <cellStyle name="常规 9 2 4 2 4 4" xfId="2497"/>
    <cellStyle name="常规 9 2 4 2 4 3" xfId="2498"/>
    <cellStyle name="常规 9 2 4 2 4 2" xfId="2499"/>
    <cellStyle name="常规 9 2 4 2 3 4" xfId="2500"/>
    <cellStyle name="常规 9 2 4 2 3 3" xfId="2501"/>
    <cellStyle name="常规 9 2 4 2 3" xfId="2502"/>
    <cellStyle name="常规 9 2 4 2 2" xfId="2503"/>
    <cellStyle name="常规 9 2 4 2" xfId="2504"/>
    <cellStyle name="常规 9 5 3 2 3 2 3" xfId="2505"/>
    <cellStyle name="常规 9 2 3 4 5" xfId="2506"/>
    <cellStyle name="常规 9 2 3 3 4" xfId="2507"/>
    <cellStyle name="常规 9 2 3 3 3" xfId="2508"/>
    <cellStyle name="常规 9 2 3 2 3 4" xfId="2509"/>
    <cellStyle name="常规 9 2 3 2 3 3" xfId="2510"/>
    <cellStyle name="常规 9 2 3 2 3" xfId="2511"/>
    <cellStyle name="检查单元格 2 6 3" xfId="2512"/>
    <cellStyle name="常规 9 2 2 3 4" xfId="2513"/>
    <cellStyle name="常规 9 2 2 3 3" xfId="2514"/>
    <cellStyle name="常规 9 2 2 3 2" xfId="2515"/>
    <cellStyle name="常规 9 2 2 2 5" xfId="2516"/>
    <cellStyle name="常规 9 2 2 2 4 2" xfId="2517"/>
    <cellStyle name="常规 9 2 2 2 4" xfId="2518"/>
    <cellStyle name="常规 9 2 2 2 3" xfId="2519"/>
    <cellStyle name="常规 9 2 2 2 2" xfId="2520"/>
    <cellStyle name="常规 9 15 2" xfId="2521"/>
    <cellStyle name="常规 9 20 2" xfId="2522"/>
    <cellStyle name="常规 9 13 2 3" xfId="2523"/>
    <cellStyle name="常规 9 13 2 2" xfId="2524"/>
    <cellStyle name="注释 3 3 3" xfId="2525"/>
    <cellStyle name="输入 7 2 2 3" xfId="2526"/>
    <cellStyle name="常规 9 11 2 3" xfId="2527"/>
    <cellStyle name="常规 9 11 2 2" xfId="2528"/>
    <cellStyle name="常规 9 10" xfId="2529"/>
    <cellStyle name="常规 8 9 6" xfId="2530"/>
    <cellStyle name="常规 8 9 5" xfId="2531"/>
    <cellStyle name="常规 8 9 4 4" xfId="2532"/>
    <cellStyle name="常规 8 9 4 3" xfId="2533"/>
    <cellStyle name="常规 8 9 4 2" xfId="2534"/>
    <cellStyle name="常规 8 9 4" xfId="2535"/>
    <cellStyle name="常规 8 9 3 4" xfId="2536"/>
    <cellStyle name="常规 8 9 3 3" xfId="2537"/>
    <cellStyle name="常规 8 9 3 2 3" xfId="2538"/>
    <cellStyle name="常规 8 9 3 2 2" xfId="2539"/>
    <cellStyle name="常规 8 9 2 6" xfId="2540"/>
    <cellStyle name="常规 8 9 2 5" xfId="2541"/>
    <cellStyle name="着色 2 3 6 2" xfId="2542"/>
    <cellStyle name="着色 6 2 5 4 2 2" xfId="2543"/>
    <cellStyle name="常规 8 9 2 4 3" xfId="2544"/>
    <cellStyle name="常规 8 9 2 4 2" xfId="2545"/>
    <cellStyle name="常规 8 9 2 4" xfId="2546"/>
    <cellStyle name="常规 8 9 2 3 3" xfId="2547"/>
    <cellStyle name="常规 8 9 2 3 2 3" xfId="2548"/>
    <cellStyle name="常规 8 9 2 3 2 2" xfId="2549"/>
    <cellStyle name="常规 8 9 2 2 3" xfId="2550"/>
    <cellStyle name="常规 8 9 2 2 2" xfId="2551"/>
    <cellStyle name="常规 8 8 4 4" xfId="2552"/>
    <cellStyle name="常规 8 8 4 3" xfId="2553"/>
    <cellStyle name="常规 8 8 4 2" xfId="2554"/>
    <cellStyle name="常规 8 8 3 2 3" xfId="2555"/>
    <cellStyle name="常规 8 8 3 2 2" xfId="2556"/>
    <cellStyle name="常规 8 8 2 5" xfId="2557"/>
    <cellStyle name="常规 8 8 2 4" xfId="2558"/>
    <cellStyle name="常规 8 8 2 3" xfId="2559"/>
    <cellStyle name="常规 8 8 2 2 3" xfId="2560"/>
    <cellStyle name="常规 8 8 2 2" xfId="2561"/>
    <cellStyle name="着色 3 2 7 2 3 2" xfId="2562"/>
    <cellStyle name="常规 8 8" xfId="2563"/>
    <cellStyle name="常规 8 7 4 2" xfId="2564"/>
    <cellStyle name="常规 8 7 3 2 3" xfId="2565"/>
    <cellStyle name="常规 8 7 3 2 2" xfId="2566"/>
    <cellStyle name="常规 8 7 2 3" xfId="2567"/>
    <cellStyle name="常规 8 7 2 2" xfId="2568"/>
    <cellStyle name="常规 8 6 8" xfId="2569"/>
    <cellStyle name="常规 8 6 7" xfId="2570"/>
    <cellStyle name="常规 8 6 6 4" xfId="2571"/>
    <cellStyle name="常规 8 6 4 6" xfId="2572"/>
    <cellStyle name="常规 8 6 4 5" xfId="2573"/>
    <cellStyle name="常规 8 6 4 4 2" xfId="2574"/>
    <cellStyle name="常规 8 6 4 3 2 3" xfId="2575"/>
    <cellStyle name="常规 8 6 4 3 2 2" xfId="2576"/>
    <cellStyle name="着色 5 2 5 7" xfId="2577"/>
    <cellStyle name="常规 8 6 3 4 2" xfId="2578"/>
    <cellStyle name="常规 8 6 3 4" xfId="2579"/>
    <cellStyle name="常规 8 6 3 3 3" xfId="2580"/>
    <cellStyle name="常规 8 6 3 3 2" xfId="2581"/>
    <cellStyle name="常规 8 6 3 2 3" xfId="2582"/>
    <cellStyle name="常规 8 6 3 2 2" xfId="2583"/>
    <cellStyle name="常规 8 6 2 4 2" xfId="2584"/>
    <cellStyle name="常规 8 6 2 4" xfId="2585"/>
    <cellStyle name="常规 8 6 2 3 3" xfId="2586"/>
    <cellStyle name="常规 8 6 2 3 2" xfId="2587"/>
    <cellStyle name="着色 3 3 4 3 2 3" xfId="2588"/>
    <cellStyle name="常规 8 5 6 4" xfId="2589"/>
    <cellStyle name="常规 8 5 4 6" xfId="2590"/>
    <cellStyle name="常规 8 5 4 5" xfId="2591"/>
    <cellStyle name="常规 8 5 4 4 2" xfId="2592"/>
    <cellStyle name="常规 8 5 4 4" xfId="2593"/>
    <cellStyle name="常规 8 5 4 3 3" xfId="2594"/>
    <cellStyle name="常规 8 5 4 3 2" xfId="2595"/>
    <cellStyle name="常规 8 5 4 2 4 4" xfId="2596"/>
    <cellStyle name="着色 5 2 3 5 5" xfId="2597"/>
    <cellStyle name="常规 9 2 4 2 3 2 2" xfId="2598"/>
    <cellStyle name="常规 8 5 4 2 3 3" xfId="2599"/>
    <cellStyle name="着色 5 2 3 5 4" xfId="2600"/>
    <cellStyle name="着色 5 2 3 5 3 3" xfId="2601"/>
    <cellStyle name="常规 8 5 4 2 3 2 2" xfId="2602"/>
    <cellStyle name="着色 5 2 3 5 3 2" xfId="2603"/>
    <cellStyle name="常规 8 5 4 2 3 2" xfId="2604"/>
    <cellStyle name="着色 5 2 3 5 3" xfId="2605"/>
    <cellStyle name="常规 8 5 4 2 3" xfId="2606"/>
    <cellStyle name="常规 8 5 4 2 2" xfId="2607"/>
    <cellStyle name="解释性文本 3" xfId="2608"/>
    <cellStyle name="常规 8 5 3 4 2" xfId="2609"/>
    <cellStyle name="常规 8 5 3 3 3" xfId="2610"/>
    <cellStyle name="常规 8 5 3 3 2 3" xfId="2611"/>
    <cellStyle name="常规 8 5 3 2 3 4" xfId="2612"/>
    <cellStyle name="常规 8 5 3 2 3 3" xfId="2613"/>
    <cellStyle name="常规 8 5 3 2 3 2" xfId="2614"/>
    <cellStyle name="常规 8 5 3 2 3" xfId="2615"/>
    <cellStyle name="常规 8 5 3 2 2" xfId="2616"/>
    <cellStyle name="常规 8 5 2 6" xfId="2617"/>
    <cellStyle name="常规 8 5 2 3 3" xfId="2618"/>
    <cellStyle name="常规 8 5 2 3 2 3" xfId="2619"/>
    <cellStyle name="输入 9 5" xfId="2620"/>
    <cellStyle name="常规 8 5 2 3" xfId="2621"/>
    <cellStyle name="常规 8 5 2 2 3 3" xfId="2622"/>
    <cellStyle name="常规 8 5 2 2 3 2 2" xfId="2623"/>
    <cellStyle name="常规 8 5 2 2 3 2" xfId="2624"/>
    <cellStyle name="常规 8 5 2 2 2 2" xfId="2625"/>
    <cellStyle name="输入 9 4" xfId="2626"/>
    <cellStyle name="常规 8 5 2 2" xfId="2627"/>
    <cellStyle name="常规 8 4 7" xfId="2628"/>
    <cellStyle name="着色 3 3 4 2 2 3" xfId="2629"/>
    <cellStyle name="常规 8 4 6 4" xfId="2630"/>
    <cellStyle name="常规 8 4 6" xfId="2631"/>
    <cellStyle name="常规 8 4 4 4 4" xfId="2632"/>
    <cellStyle name="常规 8 4 4 3 3" xfId="2633"/>
    <cellStyle name="着色 4 2 4 4 4" xfId="2634"/>
    <cellStyle name="常规 8 4 4 3 2" xfId="2635"/>
    <cellStyle name="常规 8 4 4 3" xfId="2636"/>
    <cellStyle name="常规 8 4 4 2 4 4" xfId="2637"/>
    <cellStyle name="常规 9 2 3 2 3 2 3" xfId="2638"/>
    <cellStyle name="常规 8 4 4 2 3 4" xfId="2639"/>
    <cellStyle name="着色 4 2 3 5 5" xfId="2640"/>
    <cellStyle name="常规 9 2 3 2 3 2 2" xfId="2641"/>
    <cellStyle name="常规 8 4 4 2 3 3" xfId="2642"/>
    <cellStyle name="着色 4 2 3 5 3 3" xfId="2643"/>
    <cellStyle name="着色 4 2 3 5 3 2" xfId="2644"/>
    <cellStyle name="着色 4 2 3 4 4" xfId="2645"/>
    <cellStyle name="常规 8 4 4 2" xfId="2646"/>
    <cellStyle name="常规 8 4 3 4 4" xfId="2647"/>
    <cellStyle name="常规 8 4 3 4 3" xfId="2648"/>
    <cellStyle name="常规 8 4 3 4 2" xfId="2649"/>
    <cellStyle name="常规 8 4 3 3 3" xfId="2650"/>
    <cellStyle name="常规 8 4 2 6" xfId="2651"/>
    <cellStyle name="常规 8 4 2 4 4" xfId="2652"/>
    <cellStyle name="输出 10 3 2 3" xfId="2653"/>
    <cellStyle name="常规 8 4 2 4 3" xfId="2654"/>
    <cellStyle name="输出 10 3 2 2" xfId="2655"/>
    <cellStyle name="常规 8 4 2 3 3" xfId="2656"/>
    <cellStyle name="常规 8 4 2 3 2 3" xfId="2657"/>
    <cellStyle name="常规 8 4 2 2 3 2 3" xfId="2658"/>
    <cellStyle name="强调文字颜色 1 7 2 5" xfId="2659"/>
    <cellStyle name="常规 8 4 2 2 2 3" xfId="2660"/>
    <cellStyle name="常规 8 4 2 2 2 2" xfId="2661"/>
    <cellStyle name="常规 8 3 9 4" xfId="2662"/>
    <cellStyle name="常规 8 3 9 3" xfId="2663"/>
    <cellStyle name="常规 8 3 8 6" xfId="2664"/>
    <cellStyle name="常规 8 3 8 5" xfId="2665"/>
    <cellStyle name="常规 8 3 8 4 3" xfId="2666"/>
    <cellStyle name="常规 8 3 8 4 2" xfId="2667"/>
    <cellStyle name="常规 8 3 8 4" xfId="2668"/>
    <cellStyle name="计算 9 6" xfId="2669"/>
    <cellStyle name="着色 3 2 2 6 3" xfId="2670"/>
    <cellStyle name="常规 8 3 8 3 4" xfId="2671"/>
    <cellStyle name="着色 3 2 2 6 2" xfId="2672"/>
    <cellStyle name="常规 8 3 8 3 3" xfId="2673"/>
    <cellStyle name="常规 8 3 8 3 2 3" xfId="2674"/>
    <cellStyle name="常规 8 3 8 3 2 2" xfId="2675"/>
    <cellStyle name="常规 8 3 8 3 2" xfId="2676"/>
    <cellStyle name="着色 3 2 2 5 5" xfId="2677"/>
    <cellStyle name="常规 8 3 8 2 6" xfId="2678"/>
    <cellStyle name="着色 3 2 2 5 4" xfId="2679"/>
    <cellStyle name="常规 8 3 8 2 5" xfId="2680"/>
    <cellStyle name="着色 3 2 2 5 3 4" xfId="2681"/>
    <cellStyle name="常规 8 3 8 2 4 4" xfId="2682"/>
    <cellStyle name="着色 3 2 2 5 3 3" xfId="2683"/>
    <cellStyle name="常规 8 3 8 2 4 3" xfId="2684"/>
    <cellStyle name="着色 3 2 2 5 3 2" xfId="2685"/>
    <cellStyle name="常规 8 3 8 2 4 2" xfId="2686"/>
    <cellStyle name="着色 3 2 2 5 3" xfId="2687"/>
    <cellStyle name="常规 8 3 8 2 4" xfId="2688"/>
    <cellStyle name="着色 3 2 2 5 2 4" xfId="2689"/>
    <cellStyle name="常规 8 3 8 2 3 4" xfId="2690"/>
    <cellStyle name="着色 3 2 2 5 2 3" xfId="2691"/>
    <cellStyle name="常规 8 3 8 2 3 3" xfId="2692"/>
    <cellStyle name="计算 9 4 3" xfId="2693"/>
    <cellStyle name="解释性文本 8 2 2 3" xfId="2694"/>
    <cellStyle name="常规 8 3 7 6" xfId="2695"/>
    <cellStyle name="解释性文本 8 2 2 2" xfId="2696"/>
    <cellStyle name="常规 8 3 7 5" xfId="2697"/>
    <cellStyle name="常规 8 3 7 4 2" xfId="2698"/>
    <cellStyle name="常规 8 3 7 4" xfId="2699"/>
    <cellStyle name="常规 8 5 2 2 4 4" xfId="2700"/>
    <cellStyle name="常规 8 3 7 3 2" xfId="2701"/>
    <cellStyle name="常规 8 3 7 3" xfId="2702"/>
    <cellStyle name="常规 8 3 7 2 2 3" xfId="2703"/>
    <cellStyle name="常规 8 3 7 2 2 2" xfId="2704"/>
    <cellStyle name="常规 8 5 2 2 3 4" xfId="2705"/>
    <cellStyle name="常规 8 3 7 2 2" xfId="2706"/>
    <cellStyle name="常规 8 3 7 2" xfId="2707"/>
    <cellStyle name="常规 8 3 7" xfId="2708"/>
    <cellStyle name="常规 8 3 6 6" xfId="2709"/>
    <cellStyle name="常规 8 3 6 5" xfId="2710"/>
    <cellStyle name="常规 8 3 6 4 4" xfId="2711"/>
    <cellStyle name="常规 8 3 6 4 3" xfId="2712"/>
    <cellStyle name="常规 8 3 6 4 2" xfId="2713"/>
    <cellStyle name="常规 8 3 6 4" xfId="2714"/>
    <cellStyle name="常规 8 3 6 3 2 3" xfId="2715"/>
    <cellStyle name="常规 8 3 6 3 2 2" xfId="2716"/>
    <cellStyle name="常规 8 3 6 2 4 4" xfId="2717"/>
    <cellStyle name="常规 8 3 6 2 4 3" xfId="2718"/>
    <cellStyle name="常规 8 3 6 2 4 2" xfId="2719"/>
    <cellStyle name="常规 8 3 6 2 3 4" xfId="2720"/>
    <cellStyle name="常规 8 3 6 2 3 3" xfId="2721"/>
    <cellStyle name="常规 8 3 6 2 3 2 3" xfId="2722"/>
    <cellStyle name="常规 8 3 6 2 3 2" xfId="2723"/>
    <cellStyle name="常规 8 3 6 2 2 3" xfId="2724"/>
    <cellStyle name="常规 8 3 6 2 2 2" xfId="2725"/>
    <cellStyle name="常规 8 3 6 2 2" xfId="2726"/>
    <cellStyle name="常规 8 3 5 6 2" xfId="2727"/>
    <cellStyle name="常规 8 3 5 6" xfId="2728"/>
    <cellStyle name="常规 8 3 5 5 4" xfId="2729"/>
    <cellStyle name="常规 8 3 5 5 3" xfId="2730"/>
    <cellStyle name="常规 8 3 5 5 2 3" xfId="2731"/>
    <cellStyle name="常规 8 3 5 5 2" xfId="2732"/>
    <cellStyle name="常规 8 3 5 5" xfId="2733"/>
    <cellStyle name="常规 8 3 5 4 5" xfId="2734"/>
    <cellStyle name="常规 8 3 5 4 4 3" xfId="2735"/>
    <cellStyle name="常规 8 3 5 4 4 2" xfId="2736"/>
    <cellStyle name="常规 8 3 5 4 4" xfId="2737"/>
    <cellStyle name="常规 8 3 5 4 3 3" xfId="2738"/>
    <cellStyle name="常规 8 3 5 4 3 2 3" xfId="2739"/>
    <cellStyle name="常规 8 3 5 4 3" xfId="2740"/>
    <cellStyle name="常规 8 3 5 4 2 6" xfId="2741"/>
    <cellStyle name="常规 8 3 5 4 2 5" xfId="2742"/>
    <cellStyle name="常规 8 3 5 4 2 4 4" xfId="2743"/>
    <cellStyle name="常规 8 3 5 4 2 4 3" xfId="2744"/>
    <cellStyle name="常规 8 3 5 4 2 4 2" xfId="2745"/>
    <cellStyle name="常规 8 3 5 4 2 4" xfId="2746"/>
    <cellStyle name="常规 8 3 5 4 2 3 4" xfId="2747"/>
    <cellStyle name="常规 8 3 5 4 2 3 3" xfId="2748"/>
    <cellStyle name="常规 8 3 5 4 2 3 2 2" xfId="2749"/>
    <cellStyle name="常规 8 3 5 4 2 3 2" xfId="2750"/>
    <cellStyle name="常规 8 3 5 4 2 3" xfId="2751"/>
    <cellStyle name="常规 8 3 5 4 2 2 3" xfId="2752"/>
    <cellStyle name="常规 8 3 5 4 2 2 2" xfId="2753"/>
    <cellStyle name="常规 8 3 5 4 2" xfId="2754"/>
    <cellStyle name="常规 8 3 5 4" xfId="2755"/>
    <cellStyle name="常规 8 3 5 3 4 4" xfId="2756"/>
    <cellStyle name="常规 8 3 5 3 4 3" xfId="2757"/>
    <cellStyle name="常规 8 3 5 3 4 2" xfId="2758"/>
    <cellStyle name="常规 8 3 5 3 3 4" xfId="2759"/>
    <cellStyle name="常规 8 3 5 3 3 3" xfId="2760"/>
    <cellStyle name="常规 8 3 5 3 3 2 3" xfId="2761"/>
    <cellStyle name="常规 8 3 5 3 3 2 2" xfId="2762"/>
    <cellStyle name="常规 8 3 5 3 3 2" xfId="2763"/>
    <cellStyle name="常规 8 3 5 3 2 6" xfId="2764"/>
    <cellStyle name="常规 8 3 5 3 2 5" xfId="2765"/>
    <cellStyle name="常规 8 3 5 3 2 4 4" xfId="2766"/>
    <cellStyle name="常规 8 3 5 3 2 4 3" xfId="2767"/>
    <cellStyle name="常规 8 3 5 3 2 4 2" xfId="2768"/>
    <cellStyle name="常规 8 3 5 3 2 4" xfId="2769"/>
    <cellStyle name="常规 8 3 5 3 2 3 4" xfId="2770"/>
    <cellStyle name="强调文字颜色 1 19 2 2" xfId="2771"/>
    <cellStyle name="常规 8 3 5 3 2 3 3" xfId="2772"/>
    <cellStyle name="常规 8 3 5 3 2 3 2" xfId="2773"/>
    <cellStyle name="常规 8 3 5 3 2 3" xfId="2774"/>
    <cellStyle name="常规 8 3 5 3 2 2" xfId="2775"/>
    <cellStyle name="常规 8 3 5 3 2" xfId="2776"/>
    <cellStyle name="常规 8 3 5 3" xfId="2777"/>
    <cellStyle name="常规 8 3 5 2 4 2" xfId="2778"/>
    <cellStyle name="常规 8 3 5 2 3 2" xfId="2779"/>
    <cellStyle name="常规 8 3 4 5 4" xfId="2780"/>
    <cellStyle name="常规 8 3 4 5 3" xfId="2781"/>
    <cellStyle name="常规 8 3 4 5 2 3" xfId="2782"/>
    <cellStyle name="常规 8 3 4 4 4 3" xfId="2783"/>
    <cellStyle name="常规 8 3 4 4 4 2" xfId="2784"/>
    <cellStyle name="常规 8 3 4 4 4" xfId="2785"/>
    <cellStyle name="常规 8 3 4 4 3 3" xfId="2786"/>
    <cellStyle name="着色 3 2 5 5 4" xfId="2787"/>
    <cellStyle name="常规 8 3 4 4 3 2 3" xfId="2788"/>
    <cellStyle name="着色 3 2 5 5 3 3" xfId="2789"/>
    <cellStyle name="常规 8 3 4 4 3 2 2" xfId="2790"/>
    <cellStyle name="着色 3 2 5 5 3 2" xfId="2791"/>
    <cellStyle name="常规 8 3 4 4 3" xfId="2792"/>
    <cellStyle name="常规 8 3 4 4 2 5" xfId="2793"/>
    <cellStyle name="常规 8 3 4 4 2 4 3" xfId="2794"/>
    <cellStyle name="常规 8 3 4 4 2 4" xfId="2795"/>
    <cellStyle name="常规 8 3 4 4 2 3 4" xfId="2796"/>
    <cellStyle name="常规 8 3 4 4 2 3 2 3" xfId="2797"/>
    <cellStyle name="常规 8 3 4 4 2 3" xfId="2798"/>
    <cellStyle name="着色 3 2 5 4 4" xfId="2799"/>
    <cellStyle name="着色 3 2 5 4 3 3" xfId="2800"/>
    <cellStyle name="着色 3 2 5 4 3 2" xfId="2801"/>
    <cellStyle name="常规 8 3 4 4 2" xfId="2802"/>
    <cellStyle name="常规 8 3 4 3 4 3" xfId="2803"/>
    <cellStyle name="常规 8 3 4 3 4 2" xfId="2804"/>
    <cellStyle name="常规 8 3 4 3 3 2 3" xfId="2805"/>
    <cellStyle name="着色 3 2 4 5 3 3" xfId="2806"/>
    <cellStyle name="常规 8 3 4 3 3 2 2" xfId="2807"/>
    <cellStyle name="着色 3 2 4 5 3 2" xfId="2808"/>
    <cellStyle name="常规 8 3 4 3 3 2" xfId="2809"/>
    <cellStyle name="常规 8 3 4 3 3" xfId="2810"/>
    <cellStyle name="常规 8 3 4 3 2 5" xfId="2811"/>
    <cellStyle name="常规 8 3 4 3 2 4 3" xfId="2812"/>
    <cellStyle name="常规 8 3 4 3 2 4" xfId="2813"/>
    <cellStyle name="注释 10 2 2" xfId="2814"/>
    <cellStyle name="着色 3 2 4 4 5" xfId="2815"/>
    <cellStyle name="常规 8 3 4 3 2 3 4" xfId="2816"/>
    <cellStyle name="常规 8 3 4 3 2 3" xfId="2817"/>
    <cellStyle name="着色 3 2 4 4 4" xfId="2818"/>
    <cellStyle name="常规 8 3 4 3 2 2" xfId="2819"/>
    <cellStyle name="输入 13 2 4" xfId="2820"/>
    <cellStyle name="着色 3 2 4 4 3" xfId="2821"/>
    <cellStyle name="常规 8 3 4 3 2" xfId="2822"/>
    <cellStyle name="常规 8 3 4 2 4 4" xfId="2823"/>
    <cellStyle name="着色 3 2 3 5 5" xfId="2824"/>
    <cellStyle name="常规 9 2 2 2 3 2 2" xfId="2825"/>
    <cellStyle name="常规 8 3 4 2 3 3" xfId="2826"/>
    <cellStyle name="着色 3 2 3 5 4" xfId="2827"/>
    <cellStyle name="常规 8 3 4 2 3 2 3" xfId="2828"/>
    <cellStyle name="着色 3 2 3 5 3 3" xfId="2829"/>
    <cellStyle name="常规 8 3 4 2 3 2 2" xfId="2830"/>
    <cellStyle name="着色 3 2 3 5 3 2" xfId="2831"/>
    <cellStyle name="常规 8 3 4 2 3 2" xfId="2832"/>
    <cellStyle name="着色 3 2 3 5 3" xfId="2833"/>
    <cellStyle name="常规 8 3 4 2 2 4 3" xfId="2834"/>
    <cellStyle name="着色 3 2 3 4 5" xfId="2835"/>
    <cellStyle name="常规 8 3 4 2 2 3 2 3" xfId="2836"/>
    <cellStyle name="常规 8 3 4 2 2 3 2 2" xfId="2837"/>
    <cellStyle name="常规 8 3 4 2 2 3" xfId="2838"/>
    <cellStyle name="着色 3 2 3 4 4" xfId="2839"/>
    <cellStyle name="常规 8 3 3 4 5" xfId="2840"/>
    <cellStyle name="常规 8 3 3 4 4" xfId="2841"/>
    <cellStyle name="常规 8 3 3 4 3" xfId="2842"/>
    <cellStyle name="常规 8 3 3 4 2 6" xfId="2843"/>
    <cellStyle name="常规 8 3 3 4 2 4 3" xfId="2844"/>
    <cellStyle name="常规 8 3 3 4 2 4 2" xfId="2845"/>
    <cellStyle name="强调文字颜色 3 2 3" xfId="2846"/>
    <cellStyle name="强调文字颜色 3 12 3 4" xfId="2847"/>
    <cellStyle name="常规 8 3 3 4 2 3 4" xfId="2848"/>
    <cellStyle name="常规 8 3 3 4 2 3 3" xfId="2849"/>
    <cellStyle name="常规 8 3 3 4 2 3 2" xfId="2850"/>
    <cellStyle name="常规 8 3 3 4 2" xfId="2851"/>
    <cellStyle name="计算 4 6" xfId="2852"/>
    <cellStyle name="着色 2 2 5 3 2 3 2 3" xfId="2853"/>
    <cellStyle name="强调文字颜色 4 7 4" xfId="2854"/>
    <cellStyle name="常规 8 3 3 3 4 2" xfId="2855"/>
    <cellStyle name="强调文字颜色 4 6 6" xfId="2856"/>
    <cellStyle name="常规 8 3 3 3 3 4" xfId="2857"/>
    <cellStyle name="强调文字颜色 4 6 5" xfId="2858"/>
    <cellStyle name="常规 8 3 3 3 3 3" xfId="2859"/>
    <cellStyle name="强调文字颜色 4 6 4 2" xfId="2860"/>
    <cellStyle name="常规 8 3 3 3 3 2 2" xfId="2861"/>
    <cellStyle name="强调文字颜色 4 6 4" xfId="2862"/>
    <cellStyle name="常规 8 3 3 3 3 2" xfId="2863"/>
    <cellStyle name="常规 8 3 3 3 3" xfId="2864"/>
    <cellStyle name="常规 8 3 3 3 2 4 3" xfId="2865"/>
    <cellStyle name="链接单元格 14 2" xfId="2866"/>
    <cellStyle name="常规 8 3 3 3 2 4 2" xfId="2867"/>
    <cellStyle name="强调文字颜色 4 5 6" xfId="2868"/>
    <cellStyle name="常规 8 3 3 3 2 4" xfId="2869"/>
    <cellStyle name="常规 8 3 3 3 2 3 4" xfId="2870"/>
    <cellStyle name="常规 8 3 3 3 2 3 3" xfId="2871"/>
    <cellStyle name="常规 8 3 3 3 2 3 2" xfId="2872"/>
    <cellStyle name="强调文字颜色 4 5 5" xfId="2873"/>
    <cellStyle name="常规 8 3 3 3 2 3" xfId="2874"/>
    <cellStyle name="强调文字颜色 3 7 6" xfId="2875"/>
    <cellStyle name="常规 8 3 3 2 4 4" xfId="2876"/>
    <cellStyle name="强调文字颜色 3 6 5" xfId="2877"/>
    <cellStyle name="常规 8 3 3 2 3 3" xfId="2878"/>
    <cellStyle name="强调文字颜色 3 6 4 2" xfId="2879"/>
    <cellStyle name="常规 8 3 3 2 3 2 2" xfId="2880"/>
    <cellStyle name="强调文字颜色 3 6 4" xfId="2881"/>
    <cellStyle name="常规 8 3 3 2 3 2" xfId="2882"/>
    <cellStyle name="常规 8 3 3 2 2 4 3" xfId="2883"/>
    <cellStyle name="常规 8 3 3 2 2 4 2" xfId="2884"/>
    <cellStyle name="常规 8 3 3 2 2 3 4" xfId="2885"/>
    <cellStyle name="常规 8 3 3 2 2 3 3" xfId="2886"/>
    <cellStyle name="强调文字颜色 2 5 3 2 4" xfId="2887"/>
    <cellStyle name="常规 8 3 3 2 2 3 2" xfId="2888"/>
    <cellStyle name="强调文字颜色 3 5 5" xfId="2889"/>
    <cellStyle name="常规 8 3 3 2 2 3" xfId="2890"/>
    <cellStyle name="着色 1 2 9 2 3 2 3" xfId="2891"/>
    <cellStyle name="强调文字颜色 3 5 4" xfId="2892"/>
    <cellStyle name="常规 8 3 3 2 2 2" xfId="2893"/>
    <cellStyle name="着色 5 4 5 2 3 2 2" xfId="2894"/>
    <cellStyle name="常规 8 3 2 4 4 3" xfId="2895"/>
    <cellStyle name="常规 8 3 2 4 3 3" xfId="2896"/>
    <cellStyle name="常规 8 3 2 4 3 2 2" xfId="2897"/>
    <cellStyle name="常规 8 3 2 4 3 2" xfId="2898"/>
    <cellStyle name="常规 8 3 2 4 2 3 4" xfId="2899"/>
    <cellStyle name="常规 8 3 2 4 2 3 3" xfId="2900"/>
    <cellStyle name="常规 8 3 2 4 2 3 2 3" xfId="2901"/>
    <cellStyle name="常规 8 3 2 4 2 3 2 2" xfId="2902"/>
    <cellStyle name="常规 8 3 2 4 2 3 2" xfId="2903"/>
    <cellStyle name="常规 8 3 2 4 2 3" xfId="2904"/>
    <cellStyle name="常规 8 3 2 4 2 2 2" xfId="2905"/>
    <cellStyle name="常规 8 3 2 2 3 3" xfId="2906"/>
    <cellStyle name="常规 8 3 2 2 3 2 2" xfId="2907"/>
    <cellStyle name="常规 8 3 2 2 3 2" xfId="2908"/>
    <cellStyle name="常规 8 3 2 2 2 4" xfId="2909"/>
    <cellStyle name="常规 8 3 2 2 2 3" xfId="2910"/>
    <cellStyle name="常规 8 3 2 2 2 2" xfId="2911"/>
    <cellStyle name="常规 8 3 12" xfId="2912"/>
    <cellStyle name="常规 8 3 11" xfId="2913"/>
    <cellStyle name="常规 8 3 10 4" xfId="2914"/>
    <cellStyle name="常规 8 3 10 3" xfId="2915"/>
    <cellStyle name="常规 8 3 10 2" xfId="2916"/>
    <cellStyle name="常规 8 29" xfId="2917"/>
    <cellStyle name="常规 8 28" xfId="2918"/>
    <cellStyle name="常规 8 2 9 3" xfId="2919"/>
    <cellStyle name="常规 8 2 9 2 3" xfId="2920"/>
    <cellStyle name="常规 8 2 8 3 4" xfId="2921"/>
    <cellStyle name="常规 8 2 8 3 3" xfId="2922"/>
    <cellStyle name="常规 8 2 8 3 2 3" xfId="2923"/>
    <cellStyle name="常规 8 2 8 3 2 2" xfId="2924"/>
    <cellStyle name="常规 8 2 8 3 2" xfId="2925"/>
    <cellStyle name="常规 8 2 8 2 4 4" xfId="2926"/>
    <cellStyle name="常规 8 2 8 2 4 3" xfId="2927"/>
    <cellStyle name="常规 8 2 8 2 4 2" xfId="2928"/>
    <cellStyle name="常规 8 2 8 2 4" xfId="2929"/>
    <cellStyle name="常规 8 2 8 2 3 4" xfId="2930"/>
    <cellStyle name="常规 8 2 8 2 3 3" xfId="2931"/>
    <cellStyle name="常规 8 2 8 2 3 2" xfId="2932"/>
    <cellStyle name="常规 8 2 8 2 3" xfId="2933"/>
    <cellStyle name="常规 8 2 8 2 2 3" xfId="2934"/>
    <cellStyle name="常规 8 2 8 2 2 2" xfId="2935"/>
    <cellStyle name="常规 8 2 7 4 4" xfId="2936"/>
    <cellStyle name="常规 8 2 7 3 2 3" xfId="2937"/>
    <cellStyle name="常规 8 2 7 3 2 2" xfId="2938"/>
    <cellStyle name="常规 8 2 7 3" xfId="2939"/>
    <cellStyle name="常规 8 2 7 2 6" xfId="2940"/>
    <cellStyle name="常规 8 2 7 2 4 4" xfId="2941"/>
    <cellStyle name="常规 8 2 7 2 4 3" xfId="2942"/>
    <cellStyle name="常规 8 2 7 2 4 2" xfId="2943"/>
    <cellStyle name="常规 8 2 7 2 3 4" xfId="2944"/>
    <cellStyle name="常规 8 2 7 2 3 3" xfId="2945"/>
    <cellStyle name="常规 8 2 7 2 3 2" xfId="2946"/>
    <cellStyle name="常规 8 2 7 2 2 3" xfId="2947"/>
    <cellStyle name="常规 8 2 7 2 2 2" xfId="2948"/>
    <cellStyle name="常规 8 2 7 2" xfId="2949"/>
    <cellStyle name="常规 8 2 7" xfId="2950"/>
    <cellStyle name="常规 8 2 6 4 4" xfId="2951"/>
    <cellStyle name="常规 8 2 6 3 2 3" xfId="2952"/>
    <cellStyle name="常规 8 2 6 3 2 2" xfId="2953"/>
    <cellStyle name="常规 8 2 6 3 2" xfId="2954"/>
    <cellStyle name="常规 8 2 6 3" xfId="2955"/>
    <cellStyle name="常规 8 2 6 2 4 4" xfId="2956"/>
    <cellStyle name="常规 8 2 6 2 3 4" xfId="2957"/>
    <cellStyle name="常规 8 2 6 2 3 3" xfId="2958"/>
    <cellStyle name="常规 8 2 6 2 3 2" xfId="2959"/>
    <cellStyle name="常规 8 2 6 2 2 3" xfId="2960"/>
    <cellStyle name="常规 8 2 6 2 2" xfId="2961"/>
    <cellStyle name="常规 8 2 6 2" xfId="2962"/>
    <cellStyle name="常规 8 2 5 6 4" xfId="2963"/>
    <cellStyle name="常规 8 2 5 6 3" xfId="2964"/>
    <cellStyle name="常规 8 2 5 6 2" xfId="2965"/>
    <cellStyle name="常规 8 2 5 5 4" xfId="2966"/>
    <cellStyle name="常规 8 2 5 5 2 3" xfId="2967"/>
    <cellStyle name="常规 8 2 5 4 5" xfId="2968"/>
    <cellStyle name="常规 8 2 5 4 3 2 3" xfId="2969"/>
    <cellStyle name="常规 8 2 5 4 3 2" xfId="2970"/>
    <cellStyle name="常规 8 2 5 4 2 6" xfId="2971"/>
    <cellStyle name="常规 8 2 5 4 2 4 4" xfId="2972"/>
    <cellStyle name="常规 8 2 5 4 2 4 3" xfId="2973"/>
    <cellStyle name="常规 8 2 5 4 2 4 2" xfId="2974"/>
    <cellStyle name="常规 8 2 5 4 2 3 4" xfId="2975"/>
    <cellStyle name="常规 8 2 5 4 2 3 3" xfId="2976"/>
    <cellStyle name="常规 8 2 5 4 2 3 2 3" xfId="2977"/>
    <cellStyle name="常规 8 2 5 4 2 3 2 2" xfId="2978"/>
    <cellStyle name="常规 8 2 5 4 2 3 2" xfId="2979"/>
    <cellStyle name="常规 8 2 5 4 2 2 3" xfId="2980"/>
    <cellStyle name="常规 8 2 5 4 2 2 2" xfId="2981"/>
    <cellStyle name="常规 8 2 5 3 5" xfId="2982"/>
    <cellStyle name="常规 8 2 5 3 4 4" xfId="2983"/>
    <cellStyle name="常规 8 2 5 3 3 4" xfId="2984"/>
    <cellStyle name="常规 8 2 5 3 3 3" xfId="2985"/>
    <cellStyle name="常规 8 2 5 3 3 2 3" xfId="2986"/>
    <cellStyle name="常规 8 2 5 3 3 2 2" xfId="2987"/>
    <cellStyle name="常规 8 2 5 3 3 2" xfId="2988"/>
    <cellStyle name="常规 8 2 5 3 2 3 4" xfId="2989"/>
    <cellStyle name="常规 8 2 5 3 2 3 3" xfId="2990"/>
    <cellStyle name="常规 8 2 5 3 2 3 2 3" xfId="2991"/>
    <cellStyle name="常规 8 2 5 3 2 3 2 2" xfId="2992"/>
    <cellStyle name="常规 8 2 5 3 2 3 2" xfId="2993"/>
    <cellStyle name="常规 8 2 5 3 2 2 3" xfId="2994"/>
    <cellStyle name="常规 8 2 5 3 2 2" xfId="2995"/>
    <cellStyle name="常规 8 2 5 3 2" xfId="2996"/>
    <cellStyle name="常规 8 2 5 2 3 2 3" xfId="2997"/>
    <cellStyle name="着色 3 4 5 2 3 4" xfId="2998"/>
    <cellStyle name="着色 3 4 5 2 3 3" xfId="2999"/>
    <cellStyle name="常规 8 2 5 2 2 2 3" xfId="3000"/>
    <cellStyle name="常规 8 2 5 2 2" xfId="3001"/>
    <cellStyle name="常规 8 2 5 2" xfId="3002"/>
    <cellStyle name="常规 8 2 4 6 4" xfId="3003"/>
    <cellStyle name="常规 8 2 4 6 3" xfId="3004"/>
    <cellStyle name="计算 3 3 2 3" xfId="3005"/>
    <cellStyle name="常规 8 2 4 6 2" xfId="3006"/>
    <cellStyle name="强调文字颜色 5 15 3" xfId="3007"/>
    <cellStyle name="常规 8 2 4 5 2 3" xfId="3008"/>
    <cellStyle name="检查单元格 18 2" xfId="3009"/>
    <cellStyle name="常规 8 2 4 4 4 2" xfId="3010"/>
    <cellStyle name="常规 8 2 4 4 3 2 3" xfId="3011"/>
    <cellStyle name="着色 2 2 5 5 3 3" xfId="3012"/>
    <cellStyle name="常规 8 2 4 4 3 2 2" xfId="3013"/>
    <cellStyle name="着色 2 2 5 5 3 2" xfId="3014"/>
    <cellStyle name="常规 8 2 4 4 3 2" xfId="3015"/>
    <cellStyle name="着色 5 2 2 2 2 3" xfId="3016"/>
    <cellStyle name="着色 2 2 5 5 3" xfId="3017"/>
    <cellStyle name="常规 8 2 4 4 2 6" xfId="3018"/>
    <cellStyle name="常规 8 2 4 4 2 5" xfId="3019"/>
    <cellStyle name="常规 8 2 4 4 2 4 3" xfId="3020"/>
    <cellStyle name="常规 8 2 4 4 2 4 2" xfId="3021"/>
    <cellStyle name="常规 8 2 4 4 2 4" xfId="3022"/>
    <cellStyle name="着色 2 2 5 4 5" xfId="3023"/>
    <cellStyle name="常规 8 2 4 4 2 3 3" xfId="3024"/>
    <cellStyle name="常规 8 2 4 4 2 3 2 3" xfId="3025"/>
    <cellStyle name="着色 2 5 3 4" xfId="3026"/>
    <cellStyle name="着色 2 5 3 3" xfId="3027"/>
    <cellStyle name="常规 8 2 4 4 2 3 2" xfId="3028"/>
    <cellStyle name="着色 2 2 5 4 4" xfId="3029"/>
    <cellStyle name="常规 8 2 4 4 2 2 3" xfId="3030"/>
    <cellStyle name="着色 2 2 5 4 3 3" xfId="3031"/>
    <cellStyle name="常规 8 2 4 4 2 2 2" xfId="3032"/>
    <cellStyle name="着色 2 2 5 4 3 2" xfId="3033"/>
    <cellStyle name="常规 8 2 4 3 4 4" xfId="3034"/>
    <cellStyle name="常规 8 2 4 3 4" xfId="3035"/>
    <cellStyle name="常规 8 2 4 3 3 4" xfId="3036"/>
    <cellStyle name="着色 2 2 4 5 5" xfId="3037"/>
    <cellStyle name="着色 2 2 4 5 4" xfId="3038"/>
    <cellStyle name="常规 8 2 4 3 3 2 3" xfId="3039"/>
    <cellStyle name="着色 2 2 4 5 3 3" xfId="3040"/>
    <cellStyle name="常规 8 2 4 3 3 2 2" xfId="3041"/>
    <cellStyle name="着色 2 2 4 5 3 2" xfId="3042"/>
    <cellStyle name="着色 2 2 4 5 3" xfId="3043"/>
    <cellStyle name="常规 8 2 4 3 3" xfId="3044"/>
    <cellStyle name="常规 8 2 4 3 2 4 4" xfId="3045"/>
    <cellStyle name="常规 8 2 4 3 2 4 3" xfId="3046"/>
    <cellStyle name="常规 8 2 4 3 2 4 2" xfId="3047"/>
    <cellStyle name="常规 8 2 4 3 2 4" xfId="3048"/>
    <cellStyle name="着色 2 2 4 4 5" xfId="3049"/>
    <cellStyle name="常规 8 2 4 3 2 3 4" xfId="3050"/>
    <cellStyle name="常规 8 2 4 3 2 3 3" xfId="3051"/>
    <cellStyle name="常规 8 2 4 3 2 3 2" xfId="3052"/>
    <cellStyle name="着色 2 2 4 4 4" xfId="3053"/>
    <cellStyle name="常规 8 2 4 3 2 2 3" xfId="3054"/>
    <cellStyle name="着色 2 2 4 4 3 3" xfId="3055"/>
    <cellStyle name="常规 8 2 4 3 2" xfId="3056"/>
    <cellStyle name="常规 8 2 4 2 4 4" xfId="3057"/>
    <cellStyle name="常规 8 2 4 2 4 3" xfId="3058"/>
    <cellStyle name="常规 8 2 4 2 4 2" xfId="3059"/>
    <cellStyle name="常规 8 2 4 2 4" xfId="3060"/>
    <cellStyle name="着色 2 2 3 5 5" xfId="3061"/>
    <cellStyle name="常规 8 2 4 2 3 3" xfId="3062"/>
    <cellStyle name="常规 8 2 4 2 3 2 3" xfId="3063"/>
    <cellStyle name="着色 2 2 3 5 3 3" xfId="3064"/>
    <cellStyle name="常规 8 2 4 2 3 2 2" xfId="3065"/>
    <cellStyle name="着色 2 2 3 5 3 2" xfId="3066"/>
    <cellStyle name="常规 8 2 4 2 3 2" xfId="3067"/>
    <cellStyle name="检查单元格 2 3" xfId="3068"/>
    <cellStyle name="常规 8 2 4 2 2 4 4" xfId="3069"/>
    <cellStyle name="着色 2 2 3 4 5" xfId="3070"/>
    <cellStyle name="常规 8 2 4 2 2 3" xfId="3071"/>
    <cellStyle name="常规 8 2 4 2 2 2 3" xfId="3072"/>
    <cellStyle name="着色 2 2 3 4 3 3" xfId="3073"/>
    <cellStyle name="输入 8 2 3" xfId="3074"/>
    <cellStyle name="常规 8 2 3 4 4 3" xfId="3075"/>
    <cellStyle name="输入 8 2 2" xfId="3076"/>
    <cellStyle name="常规 8 2 3 4 4 2" xfId="3077"/>
    <cellStyle name="常规 8 2 3 4 3 3" xfId="3078"/>
    <cellStyle name="常规 8 2 3 4 3 2 3" xfId="3079"/>
    <cellStyle name="常规 8 2 3 4 3 2 2" xfId="3080"/>
    <cellStyle name="常规 8 2 3 4 3 2" xfId="3081"/>
    <cellStyle name="常规 8 2 3 4 2 6" xfId="3082"/>
    <cellStyle name="常规 8 2 3 4 2 2 3" xfId="3083"/>
    <cellStyle name="常规 8 2 3 4 2 2 2" xfId="3084"/>
    <cellStyle name="常规 8 3 9 2 2" xfId="3085"/>
    <cellStyle name="输入 7 2 3" xfId="3086"/>
    <cellStyle name="常规 8 2 3 3 4 3" xfId="3087"/>
    <cellStyle name="输入 7 2 2" xfId="3088"/>
    <cellStyle name="常规 8 2 3 3 4 2" xfId="3089"/>
    <cellStyle name="常规 8 2 3 3 3 3" xfId="3090"/>
    <cellStyle name="常规 8 2 3 3 3 2 3" xfId="3091"/>
    <cellStyle name="常规 8 2 3 3 3 2 2" xfId="3092"/>
    <cellStyle name="着色 3 7 2 2 3" xfId="3093"/>
    <cellStyle name="常规 8 2 3 3 3 2" xfId="3094"/>
    <cellStyle name="常规 8 2 3 3 3" xfId="3095"/>
    <cellStyle name="常规 8 2 3 3 2 4 3" xfId="3096"/>
    <cellStyle name="常规 8 2 3 3 2 4" xfId="3097"/>
    <cellStyle name="输入 6 4" xfId="3098"/>
    <cellStyle name="常规 8 2 3 2 6" xfId="3099"/>
    <cellStyle name="输入 6 3" xfId="3100"/>
    <cellStyle name="常规 8 2 3 2 5" xfId="3101"/>
    <cellStyle name="常规 8 3 8 2 2" xfId="3102"/>
    <cellStyle name="输入 6 2 2" xfId="3103"/>
    <cellStyle name="常规 8 2 3 2 4 2" xfId="3104"/>
    <cellStyle name="输入 6 2" xfId="3105"/>
    <cellStyle name="常规 8 2 3 2 4" xfId="3106"/>
    <cellStyle name="常规 8 2 3 2 3 3" xfId="3107"/>
    <cellStyle name="常规 8 2 3 2 3 2 3" xfId="3108"/>
    <cellStyle name="常规 8 2 3 2 3 2 2" xfId="3109"/>
    <cellStyle name="常规 8 2 3 2 3 2" xfId="3110"/>
    <cellStyle name="输出 9 6" xfId="3111"/>
    <cellStyle name="计算 9 2 4" xfId="3112"/>
    <cellStyle name="计算 9 2 3" xfId="3113"/>
    <cellStyle name="计算 9 2 2" xfId="3114"/>
    <cellStyle name="常规 8 2 3 2 2 3 2 2" xfId="3115"/>
    <cellStyle name="着色 1 4 5 2 3 3" xfId="3116"/>
    <cellStyle name="着色 5 4 4 2 3 2 2" xfId="3117"/>
    <cellStyle name="常规 8 2 2 4 4 3" xfId="3118"/>
    <cellStyle name="常规 8 2 2 4 4 2" xfId="3119"/>
    <cellStyle name="常规 8 2 2 4 3 3" xfId="3120"/>
    <cellStyle name="常规 8 2 2 4 3 2 3" xfId="3121"/>
    <cellStyle name="常规 8 2 2 4 3 2 2" xfId="3122"/>
    <cellStyle name="常规 8 2 2 4 3 2" xfId="3123"/>
    <cellStyle name="常规 8 2 2 4 2 3 2 3" xfId="3124"/>
    <cellStyle name="常规 8 2 2 4 2 3 2 2" xfId="3125"/>
    <cellStyle name="常规 8 2 2 4 2 2 3" xfId="3126"/>
    <cellStyle name="常规 8 2 2 4 2 2 2" xfId="3127"/>
    <cellStyle name="常规 8 2 2 3 5" xfId="3128"/>
    <cellStyle name="常规 8 2 2 3 4 3" xfId="3129"/>
    <cellStyle name="常规 8 2 2 3 4 2" xfId="3130"/>
    <cellStyle name="常规 8 2 2 3 4" xfId="3131"/>
    <cellStyle name="常规 8 2 2 3 3 3" xfId="3132"/>
    <cellStyle name="常规 8 2 2 3 3 2 3" xfId="3133"/>
    <cellStyle name="常规 8 2 2 3 3 2" xfId="3134"/>
    <cellStyle name="常规 8 2 2 3 3" xfId="3135"/>
    <cellStyle name="常规 8 2 2 3 2 4" xfId="3136"/>
    <cellStyle name="常规 8 2 2 3 2 3 2 3" xfId="3137"/>
    <cellStyle name="常规 8 2 2 3 2 3 2 2" xfId="3138"/>
    <cellStyle name="常规 8 2 2 3 2 3" xfId="3139"/>
    <cellStyle name="常规 8 2 2 3 2" xfId="3140"/>
    <cellStyle name="常规 8 2 2 2 5" xfId="3141"/>
    <cellStyle name="常规 8 2 8 2 2" xfId="3142"/>
    <cellStyle name="常规 8 2 2 2 4 3" xfId="3143"/>
    <cellStyle name="常规 8 2 2 2 4 2" xfId="3144"/>
    <cellStyle name="常规 8 2 2 2 4" xfId="3145"/>
    <cellStyle name="常规 8 2 2 2 3 3" xfId="3146"/>
    <cellStyle name="常规 8 2 2 2 3 2 2" xfId="3147"/>
    <cellStyle name="常规 8 2 2 2 3 2" xfId="3148"/>
    <cellStyle name="常规 8 2 2 2 2 4 2" xfId="3149"/>
    <cellStyle name="常规 8 2 2 2 2 4" xfId="3150"/>
    <cellStyle name="常规 8 2 2 2 2 3 2 3" xfId="3151"/>
    <cellStyle name="常规 8 2 2 2 2 3 2 2" xfId="3152"/>
    <cellStyle name="常规 8 2 2 2 2 3 2" xfId="3153"/>
    <cellStyle name="常规 8 2 2 2 2 3" xfId="3154"/>
    <cellStyle name="常规 8 2 2 2 2 2" xfId="3155"/>
    <cellStyle name="适中 8 5" xfId="3156"/>
    <cellStyle name="适中 8 4 3" xfId="3157"/>
    <cellStyle name="适中 8 4 2" xfId="3158"/>
    <cellStyle name="适中 8 4" xfId="3159"/>
    <cellStyle name="常规 8 18" xfId="3160"/>
    <cellStyle name="常规 8 23" xfId="3161"/>
    <cellStyle name="常规 8 15 3" xfId="3162"/>
    <cellStyle name="常规 8 20 3" xfId="3163"/>
    <cellStyle name="常规 8 15 2" xfId="3164"/>
    <cellStyle name="常规 8 20 2" xfId="3165"/>
    <cellStyle name="常规 8 14 3" xfId="3166"/>
    <cellStyle name="常规 8 14 2 3" xfId="3167"/>
    <cellStyle name="常规 8 14 2" xfId="3168"/>
    <cellStyle name="常规 8 13 4" xfId="3169"/>
    <cellStyle name="常规 8 13 2 3" xfId="3170"/>
    <cellStyle name="常规 8 11 3 3" xfId="3171"/>
    <cellStyle name="常规 8 10 4" xfId="3172"/>
    <cellStyle name="常规 8 10 3 3" xfId="3173"/>
    <cellStyle name="常规 8 10 3 2" xfId="3174"/>
    <cellStyle name="常规 8 10 3" xfId="3175"/>
    <cellStyle name="常规 8 10 2 3" xfId="3176"/>
    <cellStyle name="着色 5 3 5 2 3 2" xfId="3177"/>
    <cellStyle name="常规 8 10" xfId="3178"/>
    <cellStyle name="适中 19 4" xfId="3179"/>
    <cellStyle name="常规 7 9 4" xfId="3180"/>
    <cellStyle name="常规 7 9 2 4" xfId="3181"/>
    <cellStyle name="常规 7 9 2 2 3" xfId="3182"/>
    <cellStyle name="适中 18 4" xfId="3183"/>
    <cellStyle name="常规 7 8 4" xfId="3184"/>
    <cellStyle name="适中 18 3" xfId="3185"/>
    <cellStyle name="常规 7 8 3" xfId="3186"/>
    <cellStyle name="适中 18 2 3" xfId="3187"/>
    <cellStyle name="常规 7 8 2 3" xfId="3188"/>
    <cellStyle name="适中 18 2 2" xfId="3189"/>
    <cellStyle name="常规 7 8 2 2" xfId="3190"/>
    <cellStyle name="常规 7 7 7" xfId="3191"/>
    <cellStyle name="常规 7 7 5 5" xfId="3192"/>
    <cellStyle name="解释性文本 4 4 3" xfId="3193"/>
    <cellStyle name="常规 7 7 5 4" xfId="3194"/>
    <cellStyle name="常规 7 7 4 2 3" xfId="3195"/>
    <cellStyle name="常规 7 7 4 2" xfId="3196"/>
    <cellStyle name="常规 7 6 7" xfId="3197"/>
    <cellStyle name="常规 7 5 7" xfId="3198"/>
    <cellStyle name="解释性文本 2 3 2" xfId="3199"/>
    <cellStyle name="常规 7 5 4 3" xfId="3200"/>
    <cellStyle name="常规 7 4 9 5" xfId="3201"/>
    <cellStyle name="常规 7 4 9 3 5" xfId="3202"/>
    <cellStyle name="常规 7 4 9 3 4" xfId="3203"/>
    <cellStyle name="常规 7 4 9 3 3" xfId="3204"/>
    <cellStyle name="常规 7 4 9 3 2" xfId="3205"/>
    <cellStyle name="常规 7 4 9 2 5" xfId="3206"/>
    <cellStyle name="常规 7 4 9 2 3 5" xfId="3207"/>
    <cellStyle name="常规 7 4 9 2 3 4" xfId="3208"/>
    <cellStyle name="常规 7 4 9 2 3 3" xfId="3209"/>
    <cellStyle name="常规 7 4 8 5" xfId="3210"/>
    <cellStyle name="常规 7 4 8 4" xfId="3211"/>
    <cellStyle name="常规 7 4 8 3 2" xfId="3212"/>
    <cellStyle name="常规 7 4 8 2 2" xfId="3213"/>
    <cellStyle name="常规 7 4 8" xfId="3214"/>
    <cellStyle name="着色 3 3 3 2 3 4" xfId="3215"/>
    <cellStyle name="解释性文本 7 3 2 2" xfId="3216"/>
    <cellStyle name="常规 7 4 7 5" xfId="3217"/>
    <cellStyle name="常规 7 4 7 3 5" xfId="3218"/>
    <cellStyle name="常规 7 4 7" xfId="3219"/>
    <cellStyle name="常规 7 4 6 5" xfId="3220"/>
    <cellStyle name="着色 3 3 3 2 2 3" xfId="3221"/>
    <cellStyle name="常规 7 4 6 4" xfId="3222"/>
    <cellStyle name="常规 7 4 6 3 2 2" xfId="3223"/>
    <cellStyle name="常规 7 4 6 3 2" xfId="3224"/>
    <cellStyle name="常规 7 4 6 2 2" xfId="3225"/>
    <cellStyle name="常规 7 4 6" xfId="3226"/>
    <cellStyle name="常规 7 4 5 8" xfId="3227"/>
    <cellStyle name="常规 7 4 5 7" xfId="3228"/>
    <cellStyle name="常规 7 4 5 6 4" xfId="3229"/>
    <cellStyle name="常规 7 4 5 6 3" xfId="3230"/>
    <cellStyle name="常规 7 4 5 6" xfId="3231"/>
    <cellStyle name="常规 7 4 5 5 5" xfId="3232"/>
    <cellStyle name="常规 7 4 5 5 4" xfId="3233"/>
    <cellStyle name="常规 7 4 5 5 3" xfId="3234"/>
    <cellStyle name="常规 7 4 5 5 2 5" xfId="3235"/>
    <cellStyle name="常规 7 4 5 5 2 4" xfId="3236"/>
    <cellStyle name="常规 7 4 5 5 2 3 2" xfId="3237"/>
    <cellStyle name="常规 7 4 5 5 2 3" xfId="3238"/>
    <cellStyle name="常规 7 4 5 5 2" xfId="3239"/>
    <cellStyle name="常规 7 9 2 5" xfId="3240"/>
    <cellStyle name="常规 7 4 5 5" xfId="3241"/>
    <cellStyle name="常规 7 4 5 4 4" xfId="3242"/>
    <cellStyle name="常规 7 4 5 4 3 2 2" xfId="3243"/>
    <cellStyle name="常规 7 4 5 4 3" xfId="3244"/>
    <cellStyle name="常规 7 4 5 4 2 3 2" xfId="3245"/>
    <cellStyle name="常规 7 4 5 4 2 2 2" xfId="3246"/>
    <cellStyle name="常规 7 4 5 4 2" xfId="3247"/>
    <cellStyle name="常规 7 4 5 3 2 3 2" xfId="3248"/>
    <cellStyle name="常规 7 4 5 3 2" xfId="3249"/>
    <cellStyle name="常规 7 4 5 2 3 5" xfId="3250"/>
    <cellStyle name="常规 7 4 5 2 3 4" xfId="3251"/>
    <cellStyle name="常规 7 4 5 2 3 3" xfId="3252"/>
    <cellStyle name="常规 7 4 5 2 3 2 2" xfId="3253"/>
    <cellStyle name="常规 7 4 5 2 3 2" xfId="3254"/>
    <cellStyle name="常规 7 4 4 7" xfId="3255"/>
    <cellStyle name="常规 7 4 4 6 4" xfId="3256"/>
    <cellStyle name="常规 7 4 4 6 3" xfId="3257"/>
    <cellStyle name="常规 7 4 4 6 2" xfId="3258"/>
    <cellStyle name="常规 7 4 4 6" xfId="3259"/>
    <cellStyle name="常规 7 4 4 5 5" xfId="3260"/>
    <cellStyle name="常规 7 4 4 5 4" xfId="3261"/>
    <cellStyle name="常规 7 4 4 5 3 3" xfId="3262"/>
    <cellStyle name="常规 7 4 4 5 3 2" xfId="3263"/>
    <cellStyle name="常规 7 4 4 5 3" xfId="3264"/>
    <cellStyle name="常规 7 4 4 5 2 5" xfId="3265"/>
    <cellStyle name="常规 7 4 4 5 2 4" xfId="3266"/>
    <cellStyle name="常规 7 4 4 5 2 3 2" xfId="3267"/>
    <cellStyle name="常规 7 4 4 5 2 3" xfId="3268"/>
    <cellStyle name="常规 7 4 4 5 2 2" xfId="3269"/>
    <cellStyle name="好 9 2 2 2" xfId="3270"/>
    <cellStyle name="常规 7 4 4 4 5" xfId="3271"/>
    <cellStyle name="常规 7 4 4 4 4" xfId="3272"/>
    <cellStyle name="常规 7 4 4 4 3" xfId="3273"/>
    <cellStyle name="常规 9 2 4 2 3 2 3" xfId="3274"/>
    <cellStyle name="常规 8 5 4 2 3 4" xfId="3275"/>
    <cellStyle name="强调文字颜色 1 19 2" xfId="3276"/>
    <cellStyle name="常规 7 4 4 4 2 3 2" xfId="3277"/>
    <cellStyle name="常规 7 4 4 4 2" xfId="3278"/>
    <cellStyle name="常规 7 4 4 3 2 5" xfId="3279"/>
    <cellStyle name="常规 7 4 4 3 2 3 2 2" xfId="3280"/>
    <cellStyle name="常规 7 4 4 3 2" xfId="3281"/>
    <cellStyle name="常规 7 4 4 3" xfId="3282"/>
    <cellStyle name="常规 7 4 4 2 3 5" xfId="3283"/>
    <cellStyle name="常规 7 4 4 2 2" xfId="3284"/>
    <cellStyle name="常规 7 4 4 2" xfId="3285"/>
    <cellStyle name="常规 7 4 3 6 5" xfId="3286"/>
    <cellStyle name="常规 7 4 3 5 2 3 2" xfId="3287"/>
    <cellStyle name="着色 3 2 5 4 2 4" xfId="3288"/>
    <cellStyle name="常规 7 4 3 4 3 5" xfId="3289"/>
    <cellStyle name="强调文字颜色 2 13 5" xfId="3290"/>
    <cellStyle name="常规 7 4 3 4 3 2 2" xfId="3291"/>
    <cellStyle name="检查单元格 15" xfId="3292"/>
    <cellStyle name="检查单元格 20" xfId="3293"/>
    <cellStyle name="常规 7 4 3 4 2 5" xfId="3294"/>
    <cellStyle name="检查单元格 13 2" xfId="3295"/>
    <cellStyle name="常规 7 4 3 4 2 3 2" xfId="3296"/>
    <cellStyle name="着色 3 2 4 4 2 4" xfId="3297"/>
    <cellStyle name="检查单元格 12 2" xfId="3298"/>
    <cellStyle name="常规 7 4 3 4 2 2 2" xfId="3299"/>
    <cellStyle name="常规 7 4 3 3 3 5" xfId="3300"/>
    <cellStyle name="常规 7 4 3 3 2 5" xfId="3301"/>
    <cellStyle name="常规 7 4 3 3 2 4" xfId="3302"/>
    <cellStyle name="常规 7 4 3 3 2 3 2 2" xfId="3303"/>
    <cellStyle name="解释性文本 18 2" xfId="3304"/>
    <cellStyle name="着色 3 2 3 4 2 4" xfId="3305"/>
    <cellStyle name="常规 7 4 3 2 3 2" xfId="3306"/>
    <cellStyle name="常规 7 4 3 2 2 2" xfId="3307"/>
    <cellStyle name="常规 7 4 3 2 2" xfId="3308"/>
    <cellStyle name="常规 7 4 2 8" xfId="3309"/>
    <cellStyle name="常规 7 4 2 7" xfId="3310"/>
    <cellStyle name="常规 7 4 2 6 5" xfId="3311"/>
    <cellStyle name="常规 9 7 2 6" xfId="3312"/>
    <cellStyle name="常规 7 4 2 5 3 5" xfId="3313"/>
    <cellStyle name="常规 7 4 2 5 3 4" xfId="3314"/>
    <cellStyle name="常规 7 4 2 5 3 2 3" xfId="3315"/>
    <cellStyle name="常规 7 4 2 5 2 3 5" xfId="3316"/>
    <cellStyle name="常规 7 4 2 5 2 3 2 3" xfId="3317"/>
    <cellStyle name="常规 7 4 2 5 2 3 2 2" xfId="3318"/>
    <cellStyle name="常规 7 4 2 5 2 3 2" xfId="3319"/>
    <cellStyle name="常规 7 4 2 3 3 5" xfId="3320"/>
    <cellStyle name="常规 7 4 2 3 2 5" xfId="3321"/>
    <cellStyle name="常规 7 4 2 3 2 4" xfId="3322"/>
    <cellStyle name="常规 7 4 2 3 2 3 2 3" xfId="3323"/>
    <cellStyle name="常规 7 4 2 2 3 3" xfId="3324"/>
    <cellStyle name="常规 9 3 3 6" xfId="3325"/>
    <cellStyle name="适中 14 2 2 2" xfId="3326"/>
    <cellStyle name="常规 7 4 2 2 2" xfId="3327"/>
    <cellStyle name="着色 5 7 3 2" xfId="3328"/>
    <cellStyle name="常规 7 4 11 3" xfId="3329"/>
    <cellStyle name="常规 7 4 11 2" xfId="3330"/>
    <cellStyle name="着色 5 7 2 4" xfId="3331"/>
    <cellStyle name="常规 7 4 10 5" xfId="3332"/>
    <cellStyle name="着色 5 7 2 3" xfId="3333"/>
    <cellStyle name="常规 7 4 10 4" xfId="3334"/>
    <cellStyle name="着色 5 7 2 2" xfId="3335"/>
    <cellStyle name="常规 7 4 10 3" xfId="3336"/>
    <cellStyle name="常规 7 4 10 2" xfId="3337"/>
    <cellStyle name="常规 7 3 9 5" xfId="3338"/>
    <cellStyle name="汇总 17 2 2" xfId="3339"/>
    <cellStyle name="着色 2 2 3 6 3" xfId="3340"/>
    <cellStyle name="常规 7 3 9 3 4" xfId="3341"/>
    <cellStyle name="常规 7 3 9 3 2 3" xfId="3342"/>
    <cellStyle name="常规 7 3 9 3 2 2" xfId="3343"/>
    <cellStyle name="着色 2 2 3 5 4" xfId="3344"/>
    <cellStyle name="常规 7 3 9 2 5" xfId="3345"/>
    <cellStyle name="着色 2 2 3 5 2 4" xfId="3346"/>
    <cellStyle name="常规 7 3 9 2 3 4" xfId="3347"/>
    <cellStyle name="着色 2 2 3 5 2 3" xfId="3348"/>
    <cellStyle name="常规 7 3 9 2 3 3" xfId="3349"/>
    <cellStyle name="着色 2 2 3 5 2 2 3" xfId="3350"/>
    <cellStyle name="常规 7 3 9 2 3 2 3" xfId="3351"/>
    <cellStyle name="常规 7 3 8 5" xfId="3352"/>
    <cellStyle name="常规 7 3 8 4" xfId="3353"/>
    <cellStyle name="常规 7 3 8 3 2 3" xfId="3354"/>
    <cellStyle name="常规 7 3 8 3" xfId="3355"/>
    <cellStyle name="着色 2 2 2 5 2 2 3" xfId="3356"/>
    <cellStyle name="常规 7 3 8 2 3 2 3" xfId="3357"/>
    <cellStyle name="着色 2 2 2 5 2 2 2" xfId="3358"/>
    <cellStyle name="常规 7 3 8 2 3 2 2" xfId="3359"/>
    <cellStyle name="常规 7 3 8 2 2 3" xfId="3360"/>
    <cellStyle name="常规 7 3 8" xfId="3361"/>
    <cellStyle name="常规 7 3 7 4" xfId="3362"/>
    <cellStyle name="常规 7 3 7 3 2 3" xfId="3363"/>
    <cellStyle name="常规 7 3 7 3 2 2" xfId="3364"/>
    <cellStyle name="常规 7 3 7 3" xfId="3365"/>
    <cellStyle name="常规 7 3 7 2 3 5" xfId="3366"/>
    <cellStyle name="常规 7 3 7 2 2 3" xfId="3367"/>
    <cellStyle name="常规 9 5 3 3 2 2" xfId="3368"/>
    <cellStyle name="常规 7 3 7 2 2 2" xfId="3369"/>
    <cellStyle name="常规 7 3 7" xfId="3370"/>
    <cellStyle name="常规 7 3 6 5" xfId="3371"/>
    <cellStyle name="常规 7 3 6 4" xfId="3372"/>
    <cellStyle name="汇总 14 2 3" xfId="3373"/>
    <cellStyle name="常规 7 3 6 3 5" xfId="3374"/>
    <cellStyle name="警告文本 5 4 3" xfId="3375"/>
    <cellStyle name="常规 7 3 6 3 2 3" xfId="3376"/>
    <cellStyle name="常规 7 3 6" xfId="3377"/>
    <cellStyle name="常规 7 3 5 8" xfId="3378"/>
    <cellStyle name="常规 7 3 5 7" xfId="3379"/>
    <cellStyle name="常规 7 3 5 6 4" xfId="3380"/>
    <cellStyle name="常规 7 3 5 6 3" xfId="3381"/>
    <cellStyle name="适中 7 6" xfId="3382"/>
    <cellStyle name="常规 7 3 5 6 2" xfId="3383"/>
    <cellStyle name="适中 7 5" xfId="3384"/>
    <cellStyle name="常规 7 3 5 6" xfId="3385"/>
    <cellStyle name="常规 7 3 5 5 3" xfId="3386"/>
    <cellStyle name="常规 7 3 5 5 2 3" xfId="3387"/>
    <cellStyle name="常规 7 3 5 5 2 2" xfId="3388"/>
    <cellStyle name="常规 7 3 5 5" xfId="3389"/>
    <cellStyle name="常规 7 3 5 4 3 2 2" xfId="3390"/>
    <cellStyle name="常规 7 3 5 4 3" xfId="3391"/>
    <cellStyle name="常规 7 3 5 4 2 2" xfId="3392"/>
    <cellStyle name="常规 7 3 5 4" xfId="3393"/>
    <cellStyle name="常规 7 4 3 3 2 3 2" xfId="3394"/>
    <cellStyle name="常规 7 3 5 3 3 5" xfId="3395"/>
    <cellStyle name="常规 7 4 3 3 2 2 2" xfId="3396"/>
    <cellStyle name="常规 7 3 5 3 2 5" xfId="3397"/>
    <cellStyle name="常规 7 3 5 3 2 4" xfId="3398"/>
    <cellStyle name="常规 7 3 5 3 2 3" xfId="3399"/>
    <cellStyle name="常规 7 3 5 3 2 2" xfId="3400"/>
    <cellStyle name="常规 7 3 5 3" xfId="3401"/>
    <cellStyle name="常规 7 3 5 2 3 3" xfId="3402"/>
    <cellStyle name="常规 8 2 5 3" xfId="3403"/>
    <cellStyle name="常规 7 3 5 2 3 2 2" xfId="3404"/>
    <cellStyle name="常规 7 3 5 2 2 3" xfId="3405"/>
    <cellStyle name="常规 7 3 5 2 2 2" xfId="3406"/>
    <cellStyle name="常规 7 3 4 8" xfId="3407"/>
    <cellStyle name="常规 7 3 4 7" xfId="3408"/>
    <cellStyle name="常规 7 3 4 6 4" xfId="3409"/>
    <cellStyle name="常规 7 3 4 6 3" xfId="3410"/>
    <cellStyle name="常规 7 3 4 6 2" xfId="3411"/>
    <cellStyle name="常规 7 3 4 5 5" xfId="3412"/>
    <cellStyle name="常规 7 3 4 5 4" xfId="3413"/>
    <cellStyle name="常规 7 3 4 5 3 3" xfId="3414"/>
    <cellStyle name="常规 7 3 4 5 3" xfId="3415"/>
    <cellStyle name="常规 7 3 4 5 2 3 5" xfId="3416"/>
    <cellStyle name="常规 7 3 4 5 2 3 2 3" xfId="3417"/>
    <cellStyle name="常规 7 3 4 5 2 3 2" xfId="3418"/>
    <cellStyle name="常规 7 3 4 5 2 3" xfId="3419"/>
    <cellStyle name="常规 7 3 4 5 2 2 3" xfId="3420"/>
    <cellStyle name="常规 7 3 4 5 2 2 2" xfId="3421"/>
    <cellStyle name="常规 7 3 4 5 2 2" xfId="3422"/>
    <cellStyle name="常规 7 3 4 4 3 2 2" xfId="3423"/>
    <cellStyle name="常规 7 3 4 4 3 2" xfId="3424"/>
    <cellStyle name="常规 7 3 4 4 3" xfId="3425"/>
    <cellStyle name="常规 7 4 3 2 3 2 2" xfId="3426"/>
    <cellStyle name="常规 7 3 4 4 2 5" xfId="3427"/>
    <cellStyle name="常规 7 3 4 4 2 4" xfId="3428"/>
    <cellStyle name="常规 7 3 4 4 2 3 5" xfId="3429"/>
    <cellStyle name="常规 7 3 4 4 2 3 2 3" xfId="3430"/>
    <cellStyle name="常规 7 3 4 4 2 3 2" xfId="3431"/>
    <cellStyle name="常规 7 3 4 4 2 2 3" xfId="3432"/>
    <cellStyle name="常规 7 3 4 4 2 2 2" xfId="3433"/>
    <cellStyle name="常规 7 3 4 4" xfId="3434"/>
    <cellStyle name="常规 7 3 4 3 3 2 3" xfId="3435"/>
    <cellStyle name="常规 7 3 4 3 3 2" xfId="3436"/>
    <cellStyle name="常规 7 3 4 3 2 5" xfId="3437"/>
    <cellStyle name="常规 7 3 4 3 2 4" xfId="3438"/>
    <cellStyle name="常规 7 3 4 3 2 3 5" xfId="3439"/>
    <cellStyle name="常规 7 3 4 3 2 3 2 3" xfId="3440"/>
    <cellStyle name="常规 7 3 4 3 2 3 2 2" xfId="3441"/>
    <cellStyle name="常规 7 3 4 3 2 3 2" xfId="3442"/>
    <cellStyle name="常规 7 3 4 3 2 3" xfId="3443"/>
    <cellStyle name="常规 7 3 4 3 2 2 3" xfId="3444"/>
    <cellStyle name="常规 7 3 4 3 2 2" xfId="3445"/>
    <cellStyle name="常规 7 3 4 3" xfId="3446"/>
    <cellStyle name="常规 7 3 3 6 5" xfId="3447"/>
    <cellStyle name="常规 7 3 3 5 3 2 3" xfId="3448"/>
    <cellStyle name="常规 7 3 3 5 3 2 2" xfId="3449"/>
    <cellStyle name="常规 7 3 3 5 2 3 5" xfId="3450"/>
    <cellStyle name="着色 2 2 5 4 2 4" xfId="3451"/>
    <cellStyle name="常规 7 3 3 4 3 2 3" xfId="3452"/>
    <cellStyle name="常规 7 3 3 4 3 2 2" xfId="3453"/>
    <cellStyle name="常规 7 3 3 4 3 2" xfId="3454"/>
    <cellStyle name="常规 7 3 3 4 3" xfId="3455"/>
    <cellStyle name="常规 7 3 3 4 2 5" xfId="3456"/>
    <cellStyle name="常规 7 3 3 4 2 4" xfId="3457"/>
    <cellStyle name="常规 7 3 3 4 2 3 5" xfId="3458"/>
    <cellStyle name="常规 7 3 3 3 3 3" xfId="3459"/>
    <cellStyle name="常规 7 3 3 3 3 2 3" xfId="3460"/>
    <cellStyle name="警告文本 8 5" xfId="3461"/>
    <cellStyle name="警告文本 8 4" xfId="3462"/>
    <cellStyle name="常规 7 3 3 3 3 2" xfId="3463"/>
    <cellStyle name="常规 7 3 3 3 2 3 5" xfId="3464"/>
    <cellStyle name="常规 7 3 3 3 2 3 2 2" xfId="3465"/>
    <cellStyle name="常规 7 3 3 3 2 3" xfId="3466"/>
    <cellStyle name="常规 7 3 3 3 2 2" xfId="3467"/>
    <cellStyle name="常规 7 3 3 2 3 3" xfId="3468"/>
    <cellStyle name="常规 7 3 3 2 3 2" xfId="3469"/>
    <cellStyle name="常规 7 3 3 2 2 3" xfId="3470"/>
    <cellStyle name="常规 7 3 3 2 2 2" xfId="3471"/>
    <cellStyle name="常规 7 3 2 7" xfId="3472"/>
    <cellStyle name="常规 7 3 2 6 5" xfId="3473"/>
    <cellStyle name="常规 7 3 2 5 3 5" xfId="3474"/>
    <cellStyle name="常规 7 3 2 5 3 4" xfId="3475"/>
    <cellStyle name="常规 7 3 2 5 3 2 2" xfId="3476"/>
    <cellStyle name="常规 7 3 2 4 3 5" xfId="3477"/>
    <cellStyle name="常规 7 3 2 4 3 4" xfId="3478"/>
    <cellStyle name="常规 7 3 2 4 3 3" xfId="3479"/>
    <cellStyle name="常规 7 3 2 4 3 2 3" xfId="3480"/>
    <cellStyle name="常规 7 3 2 4 3 2 2" xfId="3481"/>
    <cellStyle name="常规 7 3 2 4 3 2" xfId="3482"/>
    <cellStyle name="常规 7 3 2 4 2 3 5" xfId="3483"/>
    <cellStyle name="常规 7 3 2 3 3 5" xfId="3484"/>
    <cellStyle name="常规 9 6" xfId="3485"/>
    <cellStyle name="常规 7 3 2 3 3 4" xfId="3486"/>
    <cellStyle name="常规 9 5" xfId="3487"/>
    <cellStyle name="常规 7 3 2 3 3 3" xfId="3488"/>
    <cellStyle name="常规 9 4" xfId="3489"/>
    <cellStyle name="常规 7 3 2 3 3 2" xfId="3490"/>
    <cellStyle name="常规 7 3 2 3 2 3 5" xfId="3491"/>
    <cellStyle name="常规 7 3 2 3 2 3" xfId="3492"/>
    <cellStyle name="常规 7 3 2 3 2 2" xfId="3493"/>
    <cellStyle name="常规 7 3 2 2 3 5" xfId="3494"/>
    <cellStyle name="常规 7 3 2 2 3 4" xfId="3495"/>
    <cellStyle name="常规 7 3 2 2 3 3" xfId="3496"/>
    <cellStyle name="常规 7 3 2 2 3 2" xfId="3497"/>
    <cellStyle name="常规 7 3 2 2 2 3" xfId="3498"/>
    <cellStyle name="着色 1 2 9 2 5" xfId="3499"/>
    <cellStyle name="常规 7 3 2 2 2 2" xfId="3500"/>
    <cellStyle name="适中 13 2 2 2" xfId="3501"/>
    <cellStyle name="常规 7 3 2 2 2" xfId="3502"/>
    <cellStyle name="常规 7 3 11 2" xfId="3503"/>
    <cellStyle name="常规 8 2 4 5 4" xfId="3504"/>
    <cellStyle name="强调文字颜色 5 17" xfId="3505"/>
    <cellStyle name="常规 7 3 11" xfId="3506"/>
    <cellStyle name="着色 6 3 4 3 2 3" xfId="3507"/>
    <cellStyle name="着色 6 3 4 3 2 2" xfId="3508"/>
    <cellStyle name="着色 2 2 4 6" xfId="3509"/>
    <cellStyle name="常规 7 3 10 2 3" xfId="3510"/>
    <cellStyle name="着色 2 2 4 5" xfId="3511"/>
    <cellStyle name="常规 7 3 10 2 2" xfId="3512"/>
    <cellStyle name="着色 6 5 5 5" xfId="3513"/>
    <cellStyle name="常规 7 3 10 2" xfId="3514"/>
    <cellStyle name="着色 6 3 6 4" xfId="3515"/>
    <cellStyle name="常规 7 2 9 5" xfId="3516"/>
    <cellStyle name="常规 7 2 8 4" xfId="3517"/>
    <cellStyle name="常规 7 2 8 3 4" xfId="3518"/>
    <cellStyle name="常规 7 2 8 3" xfId="3519"/>
    <cellStyle name="解释性文本 13" xfId="3520"/>
    <cellStyle name="常规 7 2 7 4" xfId="3521"/>
    <cellStyle name="适中 9 3 2 3" xfId="3522"/>
    <cellStyle name="解释性文本 12 2 2" xfId="3523"/>
    <cellStyle name="常规 7 2 7 3 2 2" xfId="3524"/>
    <cellStyle name="解释性文本 12" xfId="3525"/>
    <cellStyle name="常规 7 2 7 3" xfId="3526"/>
    <cellStyle name="适中 9 3 2 2" xfId="3527"/>
    <cellStyle name="常规 7 2 7" xfId="3528"/>
    <cellStyle name="着色 1 4 5 2 3 2 3" xfId="3529"/>
    <cellStyle name="常规 7 2 6 5" xfId="3530"/>
    <cellStyle name="着色 1 4 5 2 3 2 2" xfId="3531"/>
    <cellStyle name="常规 7 2 6 4" xfId="3532"/>
    <cellStyle name="常规 7 2 6 3 5" xfId="3533"/>
    <cellStyle name="常规 7 2 6 3 2 2" xfId="3534"/>
    <cellStyle name="常规 7 2 6 3" xfId="3535"/>
    <cellStyle name="常规 7 2 6 2" xfId="3536"/>
    <cellStyle name="常规 7 2 5 3 5" xfId="3537"/>
    <cellStyle name="常规 7 2 5 3 2 2" xfId="3538"/>
    <cellStyle name="常规 7 2 4 7" xfId="3539"/>
    <cellStyle name="常规 7 2 4 6 4" xfId="3540"/>
    <cellStyle name="常规 7 2 4 6 3" xfId="3541"/>
    <cellStyle name="常规 7 2 4 6 2" xfId="3542"/>
    <cellStyle name="常规 7 2 4 5 5" xfId="3543"/>
    <cellStyle name="常规 7 2 4 5 4" xfId="3544"/>
    <cellStyle name="常规 7 2 4 5 3 5" xfId="3545"/>
    <cellStyle name="常规 7 2 4 5 3 4" xfId="3546"/>
    <cellStyle name="常规 7 2 4 5 3 3" xfId="3547"/>
    <cellStyle name="常规 7 2 4 5 3 2" xfId="3548"/>
    <cellStyle name="常规 7 2 4 5 3" xfId="3549"/>
    <cellStyle name="常规 7 2 4 5 2 3 3" xfId="3550"/>
    <cellStyle name="常规 7 2 4 5 2 3 2 3" xfId="3551"/>
    <cellStyle name="常规 7 2 4 5 2 3 2" xfId="3552"/>
    <cellStyle name="常规 7 2 4 5 2 3" xfId="3553"/>
    <cellStyle name="常规 7 2 4 5 2 2 3" xfId="3554"/>
    <cellStyle name="常规 7 2 4 5 2 2 2" xfId="3555"/>
    <cellStyle name="常规 7 2 4 5 2 2" xfId="3556"/>
    <cellStyle name="常规 7 2 4 4 3 5" xfId="3557"/>
    <cellStyle name="常规 7 2 4 4 3 2" xfId="3558"/>
    <cellStyle name="常规 7 2 4 4 2 4" xfId="3559"/>
    <cellStyle name="着色 1 3 3 5" xfId="3560"/>
    <cellStyle name="常规 7 2 4 3 5" xfId="3561"/>
    <cellStyle name="常规 7 2 4 3 4" xfId="3562"/>
    <cellStyle name="常规 7 2 4 3 3 5" xfId="3563"/>
    <cellStyle name="常规 7 2 4 3 3 2" xfId="3564"/>
    <cellStyle name="常规 7 2 4 3 2 5" xfId="3565"/>
    <cellStyle name="常规 7 2 4 3 2 4" xfId="3566"/>
    <cellStyle name="常规 7 2 4 3 2 3 2 3" xfId="3567"/>
    <cellStyle name="着色 1 2 5 2 3 4" xfId="3568"/>
    <cellStyle name="常规 7 2 4 3 2 3 2 2" xfId="3569"/>
    <cellStyle name="常规 7 2 4 3 2 3" xfId="3570"/>
    <cellStyle name="常规 7 2 4 3 2 2" xfId="3571"/>
    <cellStyle name="常规 7 2 4 2 5" xfId="3572"/>
    <cellStyle name="常规 7 2 3 7" xfId="3573"/>
    <cellStyle name="常规 7 2 3 6 5" xfId="3574"/>
    <cellStyle name="着色 2 2 8 2 3 2 3" xfId="3575"/>
    <cellStyle name="常规 7 2 3 6" xfId="3576"/>
    <cellStyle name="常规 7 2 3 5 3 5" xfId="3577"/>
    <cellStyle name="常规 7 2 3 5 3 4" xfId="3578"/>
    <cellStyle name="常规 7 2 3 5 3 2 3" xfId="3579"/>
    <cellStyle name="着色 1 2 5 4 2 5" xfId="3580"/>
    <cellStyle name="常规 7 2 3 5 2 3 2 3" xfId="3581"/>
    <cellStyle name="着色 1 2 5 4 2 4" xfId="3582"/>
    <cellStyle name="常规 7 2 3 4 3 5" xfId="3583"/>
    <cellStyle name="常规 7 2 3 4 3 2" xfId="3584"/>
    <cellStyle name="常规 7 2 3 4 3" xfId="3585"/>
    <cellStyle name="常规 7 2 3 4 2 5" xfId="3586"/>
    <cellStyle name="常规 7 2 3 4 2 4" xfId="3587"/>
    <cellStyle name="着色 1 2 4 4 2 5" xfId="3588"/>
    <cellStyle name="着色 1 2 4 4 2 4" xfId="3589"/>
    <cellStyle name="常规 7 2 3 3 5" xfId="3590"/>
    <cellStyle name="常规 7 2 3 3 4" xfId="3591"/>
    <cellStyle name="强调文字颜色 2 19 2 4" xfId="3592"/>
    <cellStyle name="常规 7 2 3 3 3 5" xfId="3593"/>
    <cellStyle name="强调文字颜色 2 19 2 3" xfId="3594"/>
    <cellStyle name="常规 7 2 3 3 3 4" xfId="3595"/>
    <cellStyle name="强调文字颜色 2 19 2 2" xfId="3596"/>
    <cellStyle name="常规 7 2 3 3 3 3" xfId="3597"/>
    <cellStyle name="常规 7 2 3 3 3 2" xfId="3598"/>
    <cellStyle name="常规 7 2 3 3 2 5" xfId="3599"/>
    <cellStyle name="常规 7 2 3 3 2 4" xfId="3600"/>
    <cellStyle name="着色 1 2 3 4 2 5" xfId="3601"/>
    <cellStyle name="常规 7 2 3 3 2 3 2 3" xfId="3602"/>
    <cellStyle name="常规 7 2 3 3 2 3 2 2" xfId="3603"/>
    <cellStyle name="着色 1 2 3 4 2 4" xfId="3604"/>
    <cellStyle name="常规 7 2 3 3 2 3" xfId="3605"/>
    <cellStyle name="常规 7 2 3 3 2 2" xfId="3606"/>
    <cellStyle name="常规 7 2 3 2 5" xfId="3607"/>
    <cellStyle name="强调文字颜色 2 18 2 2" xfId="3608"/>
    <cellStyle name="常规 7 2 3 2 3 3" xfId="3609"/>
    <cellStyle name="常规 7 2 3 2 3 2" xfId="3610"/>
    <cellStyle name="常规 7 2 3 2 2 3" xfId="3611"/>
    <cellStyle name="常规 7 2 3 2 2 2" xfId="3612"/>
    <cellStyle name="常规 7 2 2 6 5" xfId="3613"/>
    <cellStyle name="常规 7 2 2 5 3 4" xfId="3614"/>
    <cellStyle name="常规 7 2 2 5 3 2 3" xfId="3615"/>
    <cellStyle name="常规 7 2 2 5 3 2 2" xfId="3616"/>
    <cellStyle name="常规 7 2 2 4 3 5" xfId="3617"/>
    <cellStyle name="常规 7 2 2 4 3 4" xfId="3618"/>
    <cellStyle name="常规 7 2 2 4 3 2 3" xfId="3619"/>
    <cellStyle name="常规 7 2 2 4 2 5" xfId="3620"/>
    <cellStyle name="常规 7 2 2 4 2 4" xfId="3621"/>
    <cellStyle name="常规 7 2 2 3 5" xfId="3622"/>
    <cellStyle name="常规 7 2 2 3 3 5" xfId="3623"/>
    <cellStyle name="常规 7 2 2 3 3 4" xfId="3624"/>
    <cellStyle name="常规 7 2 2 3 3 2 3" xfId="3625"/>
    <cellStyle name="常规 7 2 2 3 2 5" xfId="3626"/>
    <cellStyle name="常规 7 2 2 3 2 4" xfId="3627"/>
    <cellStyle name="常规 7 2 2 3 2 3" xfId="3628"/>
    <cellStyle name="常规 7 2 2 3 2 2" xfId="3629"/>
    <cellStyle name="常规 7 2 2 3 2" xfId="3630"/>
    <cellStyle name="常规 7 2 2 2 5" xfId="3631"/>
    <cellStyle name="常规 7 2 2 2 3 5" xfId="3632"/>
    <cellStyle name="常规 7 2 2 2 3 4" xfId="3633"/>
    <cellStyle name="常规 7 2 2 2 2 3" xfId="3634"/>
    <cellStyle name="常规 7 2 2 2 2 2" xfId="3635"/>
    <cellStyle name="常规 7 11 4" xfId="3636"/>
    <cellStyle name="常规 7 11 3" xfId="3637"/>
    <cellStyle name="常规 7 11 2" xfId="3638"/>
    <cellStyle name="常规 9 2 3 2 4 4" xfId="3639"/>
    <cellStyle name="常规 7 10 2 5" xfId="3640"/>
    <cellStyle name="强调文字颜色 5 10 4" xfId="3641"/>
    <cellStyle name="常规 9 2 3 2 4 3" xfId="3642"/>
    <cellStyle name="常规 7 10 2 4" xfId="3643"/>
    <cellStyle name="强调文字颜色 5 10 3" xfId="3644"/>
    <cellStyle name="常规 9 2 3 2 4 2" xfId="3645"/>
    <cellStyle name="常规 7 10 2 3" xfId="3646"/>
    <cellStyle name="强调文字颜色 5 10 2" xfId="3647"/>
    <cellStyle name="常规 7 10 2 2 3" xfId="3648"/>
    <cellStyle name="常规 7 10 2 2" xfId="3649"/>
    <cellStyle name="着色 1 2 12" xfId="3650"/>
    <cellStyle name="常规 6 9 5" xfId="3651"/>
    <cellStyle name="常规 6 9 4 3" xfId="3652"/>
    <cellStyle name="适中 8 3" xfId="3653"/>
    <cellStyle name="常规 6 9 4" xfId="3654"/>
    <cellStyle name="常规 6 9 3 4" xfId="3655"/>
    <cellStyle name="适中 7 4" xfId="3656"/>
    <cellStyle name="常规 6 9 3 3" xfId="3657"/>
    <cellStyle name="常规 6 9 3 2 3" xfId="3658"/>
    <cellStyle name="适中 7 2 3" xfId="3659"/>
    <cellStyle name="适中 9 2 4" xfId="3660"/>
    <cellStyle name="常规 6 9 3 2 2" xfId="3661"/>
    <cellStyle name="适中 7 2 2" xfId="3662"/>
    <cellStyle name="常规 6 9 3" xfId="3663"/>
    <cellStyle name="常规 6 9 2 5" xfId="3664"/>
    <cellStyle name="常规 7 3 5 5 2" xfId="3665"/>
    <cellStyle name="适中 6 5" xfId="3666"/>
    <cellStyle name="常规 6 9 2 4" xfId="3667"/>
    <cellStyle name="适中 6 4" xfId="3668"/>
    <cellStyle name="适中 6 3 4" xfId="3669"/>
    <cellStyle name="常规 6 9 2 3 3" xfId="3670"/>
    <cellStyle name="适中 6 3 3" xfId="3671"/>
    <cellStyle name="适中 6 3" xfId="3672"/>
    <cellStyle name="常规 6 9 2 2 3" xfId="3673"/>
    <cellStyle name="适中 6 2 3" xfId="3674"/>
    <cellStyle name="适中 6 2" xfId="3675"/>
    <cellStyle name="常规 6 9 2" xfId="3676"/>
    <cellStyle name="适中 6" xfId="3677"/>
    <cellStyle name="常规 6 8 5" xfId="3678"/>
    <cellStyle name="常规 6 8 4 3" xfId="3679"/>
    <cellStyle name="常规 6 8 4 2" xfId="3680"/>
    <cellStyle name="常规 6 8 4" xfId="3681"/>
    <cellStyle name="常规 6 8 3 3" xfId="3682"/>
    <cellStyle name="常规 6 8 3 2 3" xfId="3683"/>
    <cellStyle name="常规 6 8 2 3" xfId="3684"/>
    <cellStyle name="常规 6 8 2 2 3" xfId="3685"/>
    <cellStyle name="常规 6 8 2 2" xfId="3686"/>
    <cellStyle name="常规 6 7 3 2 3" xfId="3687"/>
    <cellStyle name="常规 6 7 3 2 2" xfId="3688"/>
    <cellStyle name="常规 6 7 2 3 3" xfId="3689"/>
    <cellStyle name="常规 6 7 2 3 2 3" xfId="3690"/>
    <cellStyle name="常规 6 7 2 3 2" xfId="3691"/>
    <cellStyle name="常规 6 7 2 3" xfId="3692"/>
    <cellStyle name="常规 6 7 2 2" xfId="3693"/>
    <cellStyle name="常规 6 7" xfId="3694"/>
    <cellStyle name="常规 6 6 7" xfId="3695"/>
    <cellStyle name="常规 6 6 4 3 4" xfId="3696"/>
    <cellStyle name="常规 6 6 4 3 2 3" xfId="3697"/>
    <cellStyle name="常规 6 6 4 2 5" xfId="3698"/>
    <cellStyle name="常规 6 6 3 3 4" xfId="3699"/>
    <cellStyle name="常规 6 6 3 3 3" xfId="3700"/>
    <cellStyle name="常规 6 6 3 3 2" xfId="3701"/>
    <cellStyle name="常规 6 6 3 2 5" xfId="3702"/>
    <cellStyle name="常规 6 6 3 2 2 2" xfId="3703"/>
    <cellStyle name="常规 6 6 3 2 2" xfId="3704"/>
    <cellStyle name="常规 6 6 2 2 3 3" xfId="3705"/>
    <cellStyle name="常规 6 6 2 2 3 2" xfId="3706"/>
    <cellStyle name="常规 6 5 7" xfId="3707"/>
    <cellStyle name="常规 6 5 4 3 3" xfId="3708"/>
    <cellStyle name="常规 6 5 4 3 2 3" xfId="3709"/>
    <cellStyle name="常规 6 5 4 3 2" xfId="3710"/>
    <cellStyle name="常规 6 5 4 2 3 4" xfId="3711"/>
    <cellStyle name="常规 6 5 4 2 3 3" xfId="3712"/>
    <cellStyle name="常规 6 5 4 2 3 2 2" xfId="3713"/>
    <cellStyle name="常规 6 5 4 2 3 2" xfId="3714"/>
    <cellStyle name="着色 4 2 3 2 2 3" xfId="3715"/>
    <cellStyle name="常规 6 5 4 2 2 3" xfId="3716"/>
    <cellStyle name="常规 6 5 4 2 2 2" xfId="3717"/>
    <cellStyle name="常规 7 2 4 5 2 3 4" xfId="3718"/>
    <cellStyle name="常规 6 5 3 3 3" xfId="3719"/>
    <cellStyle name="常规 6 5 3 2 3 3" xfId="3720"/>
    <cellStyle name="常规 6 5 3 2 3 2 2" xfId="3721"/>
    <cellStyle name="常规 6 5 3 2 3 2" xfId="3722"/>
    <cellStyle name="着色 4 2 2 2 2 3" xfId="3723"/>
    <cellStyle name="常规 6 5 3 2 3" xfId="3724"/>
    <cellStyle name="常规 6 5 3 2 2 3" xfId="3725"/>
    <cellStyle name="常规 6 5 3 2 2" xfId="3726"/>
    <cellStyle name="常规 6 5 2 3 3" xfId="3727"/>
    <cellStyle name="常规 8 2 8 3" xfId="3728"/>
    <cellStyle name="常规 6 5 2 2 3 2 3" xfId="3729"/>
    <cellStyle name="常规 6 5 2 2 3" xfId="3730"/>
    <cellStyle name="常规 6 5 2 2 2 3" xfId="3731"/>
    <cellStyle name="常规 6 5 2 2 2 2" xfId="3732"/>
    <cellStyle name="常规 6 5 2 2 2" xfId="3733"/>
    <cellStyle name="常规 6 4 7" xfId="3734"/>
    <cellStyle name="常规 6 4 6" xfId="3735"/>
    <cellStyle name="常规 6 4 5" xfId="3736"/>
    <cellStyle name="常规 6 4 4 3 3" xfId="3737"/>
    <cellStyle name="常规 6 4 4 3 2" xfId="3738"/>
    <cellStyle name="常规 6 4 4 3" xfId="3739"/>
    <cellStyle name="常规 6 4 4 2 3 2 3" xfId="3740"/>
    <cellStyle name="常规 6 4 4 2 3 2 2" xfId="3741"/>
    <cellStyle name="常规 6 4 4 2 3" xfId="3742"/>
    <cellStyle name="常规 6 4 4 2 2" xfId="3743"/>
    <cellStyle name="常规 6 4 4 2" xfId="3744"/>
    <cellStyle name="强调文字颜色 3 17 2" xfId="3745"/>
    <cellStyle name="好 12 2 2 2" xfId="3746"/>
    <cellStyle name="着色 5 3 4 5" xfId="3747"/>
    <cellStyle name="着色 5 3 4 4" xfId="3748"/>
    <cellStyle name="常规 6 3 8 5" xfId="3749"/>
    <cellStyle name="常规 6 3 8 4" xfId="3750"/>
    <cellStyle name="着色 5 5 2 2 3" xfId="3751"/>
    <cellStyle name="着色 5 2 5 6" xfId="3752"/>
    <cellStyle name="着色 5 5 2 2 2" xfId="3753"/>
    <cellStyle name="着色 5 2 5 5" xfId="3754"/>
    <cellStyle name="常规 6 3 8 3 2 3" xfId="3755"/>
    <cellStyle name="着色 5 2 5 4 3" xfId="3756"/>
    <cellStyle name="常规 6 3 8 3 2 2" xfId="3757"/>
    <cellStyle name="着色 5 2 5 4 2" xfId="3758"/>
    <cellStyle name="常规 6 3 8 3" xfId="3759"/>
    <cellStyle name="着色 5 2 4 7" xfId="3760"/>
    <cellStyle name="着色 5 2 4 6" xfId="3761"/>
    <cellStyle name="着色 5 2 4 5 3" xfId="3762"/>
    <cellStyle name="着色 5 2 4 5 2 3" xfId="3763"/>
    <cellStyle name="着色 5 2 4 5 2 2" xfId="3764"/>
    <cellStyle name="着色 5 2 4 5" xfId="3765"/>
    <cellStyle name="着色 5 2 4 4" xfId="3766"/>
    <cellStyle name="常规 6 3 7 4" xfId="3767"/>
    <cellStyle name="着色 6 2 5 5 2" xfId="3768"/>
    <cellStyle name="常规 6 3 7 3 2 3" xfId="3769"/>
    <cellStyle name="常规 6 3 7 3 2 2" xfId="3770"/>
    <cellStyle name="常规 8 3 2 2 4 4" xfId="3771"/>
    <cellStyle name="常规 6 3 7 3 2" xfId="3772"/>
    <cellStyle name="常规 6 3 7 3" xfId="3773"/>
    <cellStyle name="常规 7 4 5 5 3 2" xfId="3774"/>
    <cellStyle name="常规 8 5 3 3 2 2" xfId="3775"/>
    <cellStyle name="常规 6 3 7 2 2 2" xfId="3776"/>
    <cellStyle name="常规 8 3 2 2 3 4" xfId="3777"/>
    <cellStyle name="常规 6 3 7 2 2" xfId="3778"/>
    <cellStyle name="常规 6 3 7" xfId="3779"/>
    <cellStyle name="常规 6 3 6 5" xfId="3780"/>
    <cellStyle name="常规 6 3 6 4" xfId="3781"/>
    <cellStyle name="常规 6 3 6 3 2 3" xfId="3782"/>
    <cellStyle name="常规 6 3 6 3 2 2" xfId="3783"/>
    <cellStyle name="常规 8 5 2 3 2 2" xfId="3784"/>
    <cellStyle name="常规 6 3 6 2 2 2" xfId="3785"/>
    <cellStyle name="常规 6 3 6" xfId="3786"/>
    <cellStyle name="常规 6 3 5 7" xfId="3787"/>
    <cellStyle name="常规 6 3 5 5 4" xfId="3788"/>
    <cellStyle name="常规 6 3 5 5 3" xfId="3789"/>
    <cellStyle name="常规 6 3 5 5 2 3" xfId="3790"/>
    <cellStyle name="常规 6 3 5 5 2 2" xfId="3791"/>
    <cellStyle name="常规 6 3 5 5 2" xfId="3792"/>
    <cellStyle name="常规 6 3 5 4 3 2 2" xfId="3793"/>
    <cellStyle name="常规 6 3 5 4 3 2" xfId="3794"/>
    <cellStyle name="常规 6 3 5 4 2 2" xfId="3795"/>
    <cellStyle name="常规 6 3 5 3 2 4" xfId="3796"/>
    <cellStyle name="常规 6 3 5 3 2 3 2" xfId="3797"/>
    <cellStyle name="常规 6 3 5 3 2 3" xfId="3798"/>
    <cellStyle name="常规 6 3 5 3 2 2 2" xfId="3799"/>
    <cellStyle name="常规 6 3 5 3 2 2" xfId="3800"/>
    <cellStyle name="常规 6 3 5 3" xfId="3801"/>
    <cellStyle name="常规 6 3 5 2 2 2 3" xfId="3802"/>
    <cellStyle name="常规 6 3 5 2 2 2 2" xfId="3803"/>
    <cellStyle name="常规 6 3 5 2 2 2" xfId="3804"/>
    <cellStyle name="常规 6 3 4 4 3 3" xfId="3805"/>
    <cellStyle name="强调文字颜色 6 8" xfId="3806"/>
    <cellStyle name="常规 6 3 4 4 3 2 3" xfId="3807"/>
    <cellStyle name="强调文字颜色 6 7 2" xfId="3808"/>
    <cellStyle name="常规 6 3 4 4 3 2" xfId="3809"/>
    <cellStyle name="强调文字颜色 6 7" xfId="3810"/>
    <cellStyle name="常规 7 3 4 2" xfId="3811"/>
    <cellStyle name="常规 6 3 4 4 2 4" xfId="3812"/>
    <cellStyle name="强调文字颜色 5 9" xfId="3813"/>
    <cellStyle name="常规 6 3 4 4 2 3 2" xfId="3814"/>
    <cellStyle name="输入 15" xfId="3815"/>
    <cellStyle name="输入 20" xfId="3816"/>
    <cellStyle name="强调文字颜色 5 8 2" xfId="3817"/>
    <cellStyle name="强调文字颜色 5 8" xfId="3818"/>
    <cellStyle name="常规 6 3 4 4 2 2 3" xfId="3819"/>
    <cellStyle name="强调文字颜色 5 7 3" xfId="3820"/>
    <cellStyle name="常规 6 3 4 4 2 2 2" xfId="3821"/>
    <cellStyle name="强调文字颜色 5 7 2" xfId="3822"/>
    <cellStyle name="强调文字颜色 5 7" xfId="3823"/>
    <cellStyle name="常规 6 3 4 3" xfId="3824"/>
    <cellStyle name="常规 6 3 4 2 3 2 3" xfId="3825"/>
    <cellStyle name="常规 6 3 4 2 3 2 2" xfId="3826"/>
    <cellStyle name="常规 6 3 4 2 3 2" xfId="3827"/>
    <cellStyle name="常规 6 3 4 2 3" xfId="3828"/>
    <cellStyle name="着色 5 9 3 4" xfId="3829"/>
    <cellStyle name="常规 6 3 4 2 2 2 3" xfId="3830"/>
    <cellStyle name="着色 5 9 3 3" xfId="3831"/>
    <cellStyle name="常规 6 3 4 2 2 2 2" xfId="3832"/>
    <cellStyle name="常规 6 3 4 2 2 2" xfId="3833"/>
    <cellStyle name="常规 6 3 3 5 4" xfId="3834"/>
    <cellStyle name="常规 6 3 3 5 3" xfId="3835"/>
    <cellStyle name="常规 6 3 3 5 2 3" xfId="3836"/>
    <cellStyle name="常规 6 3 3 4 5" xfId="3837"/>
    <cellStyle name="常规 6 3 3 4 4" xfId="3838"/>
    <cellStyle name="常规 6 3 3 4 3 3" xfId="3839"/>
    <cellStyle name="常规 6 3 3 4 3 2 3" xfId="3840"/>
    <cellStyle name="常规 6 3 3 4 3 2 2" xfId="3841"/>
    <cellStyle name="常规 6 3 3 4 3 2" xfId="3842"/>
    <cellStyle name="常规 6 3 3 4 3" xfId="3843"/>
    <cellStyle name="常规 6 3 3 4 2 5" xfId="3844"/>
    <cellStyle name="常规 6 3 4 2" xfId="3845"/>
    <cellStyle name="常规 6 3 3 4 2 4" xfId="3846"/>
    <cellStyle name="常规 6 3 3 4 2 3 4" xfId="3847"/>
    <cellStyle name="常规 6 3 3 4 2 3 2 3" xfId="3848"/>
    <cellStyle name="常规 6 3 3 4 2 3 2 2" xfId="3849"/>
    <cellStyle name="常规 6 3 3 4 2 2 3" xfId="3850"/>
    <cellStyle name="常规 6 3 3 4 2 2 2" xfId="3851"/>
    <cellStyle name="常规 6 3 3 4 2" xfId="3852"/>
    <cellStyle name="常规 6 3 3 3 3 4" xfId="3853"/>
    <cellStyle name="常规 6 3 3 3 3 3" xfId="3854"/>
    <cellStyle name="常规 6 3 3 3 3 2 3" xfId="3855"/>
    <cellStyle name="常规 6 3 3 3 3 2 2" xfId="3856"/>
    <cellStyle name="常规 6 3 3 3 3 2" xfId="3857"/>
    <cellStyle name="常规 6 3 3 3 3" xfId="3858"/>
    <cellStyle name="常规 6 3 3 3 2 4" xfId="3859"/>
    <cellStyle name="常规 6 3 3 3 2 3" xfId="3860"/>
    <cellStyle name="常规 6 3 3 3 2 2 3" xfId="3861"/>
    <cellStyle name="常规 6 3 3 3 2 2 2" xfId="3862"/>
    <cellStyle name="常规 6 3 3 3 2 2" xfId="3863"/>
    <cellStyle name="常规 6 3 3 2 3 2" xfId="3864"/>
    <cellStyle name="常规 6 3 3 2 3" xfId="3865"/>
    <cellStyle name="常规 6 3 3 2 2 2" xfId="3866"/>
    <cellStyle name="常规 6 3 2 7" xfId="3867"/>
    <cellStyle name="常规 6 3 2 5 2 3" xfId="3868"/>
    <cellStyle name="常规 6 3 2 4 5" xfId="3869"/>
    <cellStyle name="常规 6 3 2 4 3 4" xfId="3870"/>
    <cellStyle name="常规 6 3 2 4 3 3" xfId="3871"/>
    <cellStyle name="常规 6 3 2 4 3 2 2" xfId="3872"/>
    <cellStyle name="常规 6 3 2 4 3 2" xfId="3873"/>
    <cellStyle name="常规 6 3 2 4 2 4" xfId="3874"/>
    <cellStyle name="常规 6 3 2 4 2 3 4" xfId="3875"/>
    <cellStyle name="常规 6 3 2 4 2 3 3" xfId="3876"/>
    <cellStyle name="常规 6 3 2 4 2 3 2 3" xfId="3877"/>
    <cellStyle name="常规 6 3 2 4 2 3 2 2" xfId="3878"/>
    <cellStyle name="常规 6 3 2 4 2 2 3" xfId="3879"/>
    <cellStyle name="常规 6 3 2 4 2 2 2" xfId="3880"/>
    <cellStyle name="常规 6 3 2 3 3 4" xfId="3881"/>
    <cellStyle name="常规 6 3 2 3 3 3" xfId="3882"/>
    <cellStyle name="常规 6 3 2 3 3 2" xfId="3883"/>
    <cellStyle name="常规 6 3 2 3 3" xfId="3884"/>
    <cellStyle name="常规 6 3 2 3 2 4" xfId="3885"/>
    <cellStyle name="常规 6 3 2 3 2 3 3" xfId="3886"/>
    <cellStyle name="常规 6 3 2 3 2 3 2 3" xfId="3887"/>
    <cellStyle name="常规 6 3 2 3 2 3" xfId="3888"/>
    <cellStyle name="常规 6 3 2 2 3 2" xfId="3889"/>
    <cellStyle name="常规 6 3 2 2 3" xfId="3890"/>
    <cellStyle name="强调文字颜色 1 9 2 2" xfId="3891"/>
    <cellStyle name="着色 4 3 4 5" xfId="3892"/>
    <cellStyle name="着色 4 3 4 4" xfId="3893"/>
    <cellStyle name="着色 4 2 4 6" xfId="3894"/>
    <cellStyle name="着色 4 2 4 5 2 2" xfId="3895"/>
    <cellStyle name="着色 4 2 4 5 2" xfId="3896"/>
    <cellStyle name="常规 6 2 8 2 2" xfId="3897"/>
    <cellStyle name="常规 6 2 7" xfId="3898"/>
    <cellStyle name="常规 6 2 6 2 2 3" xfId="3899"/>
    <cellStyle name="常规 8 4 2 3 2 2" xfId="3900"/>
    <cellStyle name="常规 6 2 6 2 2 2" xfId="3901"/>
    <cellStyle name="常规 6 2 6 2 2" xfId="3902"/>
    <cellStyle name="常规 6 2 6 2" xfId="3903"/>
    <cellStyle name="常规 6 2 5 2 2 3 2" xfId="3904"/>
    <cellStyle name="常规 6 2 5 2 2 3" xfId="3905"/>
    <cellStyle name="常规 6 2 5 2 2 2" xfId="3906"/>
    <cellStyle name="常规 6 2 5 2" xfId="3907"/>
    <cellStyle name="输出 18 2 2" xfId="3908"/>
    <cellStyle name="常规 6 2 4 3 2 5" xfId="3909"/>
    <cellStyle name="强调文字颜色 5 3 3" xfId="3910"/>
    <cellStyle name="常规 6 2 4 3 2 3 2" xfId="3911"/>
    <cellStyle name="常规 6 2 4 2 5" xfId="3912"/>
    <cellStyle name="常规 6 2 4 2 4" xfId="3913"/>
    <cellStyle name="常规 6 2 4 2 3 3" xfId="3914"/>
    <cellStyle name="常规 6 2 4 2 3 2 3" xfId="3915"/>
    <cellStyle name="常规 6 2 4 2 3 2 2" xfId="3916"/>
    <cellStyle name="常规 6 2 4 2 3 2" xfId="3917"/>
    <cellStyle name="常规 6 2 4 2 2 3 4" xfId="3918"/>
    <cellStyle name="常规 6 2 4 2 2 3 3" xfId="3919"/>
    <cellStyle name="常规 6 2 4 2 2 3 2 2" xfId="3920"/>
    <cellStyle name="常规 6 2 4 2 2 3 2" xfId="3921"/>
    <cellStyle name="常规 6 2 4 2 2 2 3" xfId="3922"/>
    <cellStyle name="常规 6 2 3 8" xfId="3923"/>
    <cellStyle name="常规 6 2 3 7" xfId="3924"/>
    <cellStyle name="常规 6 2 3 6" xfId="3925"/>
    <cellStyle name="常规 6 2 3 5 2 3" xfId="3926"/>
    <cellStyle name="常规 6 2 3 5 2 2" xfId="3927"/>
    <cellStyle name="常规 6 2 3 4 3 4" xfId="3928"/>
    <cellStyle name="强调文字颜色 4 10 2 2 4" xfId="3929"/>
    <cellStyle name="汇总 15 2" xfId="3930"/>
    <cellStyle name="常规 6 2 3 4 3 3" xfId="3931"/>
    <cellStyle name="强调文字颜色 5 12 2" xfId="3932"/>
    <cellStyle name="常规 6 2 3 4 3 2 3" xfId="3933"/>
    <cellStyle name="常规 6 2 3 4 3 2 2" xfId="3934"/>
    <cellStyle name="常规 6 2 3 4 3 2" xfId="3935"/>
    <cellStyle name="常规 6 2 3 4 2 5" xfId="3936"/>
    <cellStyle name="常规 6 2 3 4 2 4" xfId="3937"/>
    <cellStyle name="常规 7 4 6 3 5" xfId="3938"/>
    <cellStyle name="常规 6 2 3 4 2 3 2 3" xfId="3939"/>
    <cellStyle name="常规 6 2 3 4 2 3 2" xfId="3940"/>
    <cellStyle name="常规 6 2 3 4 2 2 3" xfId="3941"/>
    <cellStyle name="常规 6 2 3 4 2 2 2" xfId="3942"/>
    <cellStyle name="常规 6 2 3 3 3 4" xfId="3943"/>
    <cellStyle name="常规 6 2 3 3 3 3" xfId="3944"/>
    <cellStyle name="常规 6 2 3 3 3 2 2" xfId="3945"/>
    <cellStyle name="常规 6 2 3 3 2 5" xfId="3946"/>
    <cellStyle name="常规 6 2 3 3 2 4" xfId="3947"/>
    <cellStyle name="常规 6 2 3 3 2 3 4" xfId="3948"/>
    <cellStyle name="常规 6 2 3 3 2 3 3" xfId="3949"/>
    <cellStyle name="常规 6 2 3 3 2 3 2 3" xfId="3950"/>
    <cellStyle name="常规 6 2 3 3 2 3 2 2" xfId="3951"/>
    <cellStyle name="常规 6 2 3 3 2 2 3" xfId="3952"/>
    <cellStyle name="常规 6 2 3 2 5" xfId="3953"/>
    <cellStyle name="常规 6 2 3 2 3 3" xfId="3954"/>
    <cellStyle name="常规 6 2 3 2 3 2 3" xfId="3955"/>
    <cellStyle name="常规 6 2 3 2 3 2 2" xfId="3956"/>
    <cellStyle name="常规 6 2 3 2 3 2" xfId="3957"/>
    <cellStyle name="常规 6 2 3 2 2 3 4" xfId="3958"/>
    <cellStyle name="常规 6 2 3 2 2 3 3" xfId="3959"/>
    <cellStyle name="常规 6 2 3 2 2 3 2" xfId="3960"/>
    <cellStyle name="常规 6 2 3 2 2 2 3" xfId="3961"/>
    <cellStyle name="常规 6 2 2 5 2 3" xfId="3962"/>
    <cellStyle name="常规 6 2 2 5 2 2" xfId="3963"/>
    <cellStyle name="常规 6 2 2 4 3 4" xfId="3964"/>
    <cellStyle name="常规 6 2 2 4 3 3" xfId="3965"/>
    <cellStyle name="常规 6 2 2 4 3 2 2" xfId="3966"/>
    <cellStyle name="常规 6 2 2 4 3 2" xfId="3967"/>
    <cellStyle name="常规 6 2 2 4 2 5" xfId="3968"/>
    <cellStyle name="常规 6 2 2 4 2 4" xfId="3969"/>
    <cellStyle name="常规 6 2 2 4 2 3 2 3" xfId="3970"/>
    <cellStyle name="常规 6 2 2 4 2 3 2 2" xfId="3971"/>
    <cellStyle name="常规 6 2 2 4 2 2 3" xfId="3972"/>
    <cellStyle name="常规 6 2 2 4 2 2 2" xfId="3973"/>
    <cellStyle name="常规 6 2 2 3 5" xfId="3974"/>
    <cellStyle name="常规 6 2 2 3 3 4" xfId="3975"/>
    <cellStyle name="着色 2 2 9 2 3 2 2" xfId="3976"/>
    <cellStyle name="常规 6 2 2 3 3 3" xfId="3977"/>
    <cellStyle name="常规 6 2 2 3 3 2 3" xfId="3978"/>
    <cellStyle name="常规 6 2 2 3 3 2 2" xfId="3979"/>
    <cellStyle name="常规 6 2 2 3 2 5" xfId="3980"/>
    <cellStyle name="常规 6 2 2 3 2 4" xfId="3981"/>
    <cellStyle name="常规 6 2 2 3 2 3 4" xfId="3982"/>
    <cellStyle name="常规 6 2 2 3 2 3 3" xfId="3983"/>
    <cellStyle name="常规 6 2 2 3 2 3 2 3" xfId="3984"/>
    <cellStyle name="常规 6 2 2 3 2 3 2 2" xfId="3985"/>
    <cellStyle name="常规 6 2 2 3 2 3" xfId="3986"/>
    <cellStyle name="常规 6 2 2 3 2 2 3" xfId="3987"/>
    <cellStyle name="常规 6 2 2 3 2 2 2" xfId="3988"/>
    <cellStyle name="常规 6 2 2 3" xfId="3989"/>
    <cellStyle name="常规 6 2 2 2 5" xfId="3990"/>
    <cellStyle name="常规 6 2 2 2 3 4" xfId="3991"/>
    <cellStyle name="常规 6 2 2 2 3 3" xfId="3992"/>
    <cellStyle name="常规 6 2 2 2 3 2 3" xfId="3993"/>
    <cellStyle name="常规 6 2 2 2 3 2 2" xfId="3994"/>
    <cellStyle name="常规 6 2 2 2 3 2" xfId="3995"/>
    <cellStyle name="常规 6 2 2 2 2 5" xfId="3996"/>
    <cellStyle name="常规 6 2 2 2 2 4" xfId="3997"/>
    <cellStyle name="常规 6 2 2 2 2 3 4" xfId="3998"/>
    <cellStyle name="常规 6 2 2 2 2 3 3" xfId="3999"/>
    <cellStyle name="常规 6 2 2 2 2 3 2 2" xfId="4000"/>
    <cellStyle name="常规 6 2 2 2 2 3 2" xfId="4001"/>
    <cellStyle name="常规 6 2 2 2 2 2 3" xfId="4002"/>
    <cellStyle name="常规 6 2 2 2 2 2 2" xfId="4003"/>
    <cellStyle name="常规 6 2 2 2" xfId="4004"/>
    <cellStyle name="常规 6 2 2" xfId="4005"/>
    <cellStyle name="常规 6 10 4" xfId="4006"/>
    <cellStyle name="着色 3 5 3 2 3 2 3" xfId="4007"/>
    <cellStyle name="常规 6 10 3" xfId="4008"/>
    <cellStyle name="常规 6 10 2 3" xfId="4009"/>
    <cellStyle name="常规 6 10 2 2" xfId="4010"/>
    <cellStyle name="常规 5 9 5" xfId="4011"/>
    <cellStyle name="着色 6 9 3" xfId="4012"/>
    <cellStyle name="常规 5 9 3 3" xfId="4013"/>
    <cellStyle name="常规 9 8 3 2 3" xfId="4014"/>
    <cellStyle name="着色 6 8 5" xfId="4015"/>
    <cellStyle name="常规 5 9 2 5" xfId="4016"/>
    <cellStyle name="着色 5 8 3" xfId="4017"/>
    <cellStyle name="常规 5 8 2 3" xfId="4018"/>
    <cellStyle name="着色 5 8 2 3" xfId="4019"/>
    <cellStyle name="常规 5 8 2 2 3" xfId="4020"/>
    <cellStyle name="着色 5 8 2 2" xfId="4021"/>
    <cellStyle name="常规 5 8 2 2 2" xfId="4022"/>
    <cellStyle name="常规 5 7 7" xfId="4023"/>
    <cellStyle name="常规 5 7 6" xfId="4024"/>
    <cellStyle name="常规 5 7 4 3" xfId="4025"/>
    <cellStyle name="常规 5 7 4 2 4" xfId="4026"/>
    <cellStyle name="常规 5 7 4 2 2 3" xfId="4027"/>
    <cellStyle name="常规 5 7 4 2 2 2" xfId="4028"/>
    <cellStyle name="链接单元格 5 6" xfId="4029"/>
    <cellStyle name="着色 4 9 2 5" xfId="4030"/>
    <cellStyle name="常规 5 7 3 2 5" xfId="4031"/>
    <cellStyle name="着色 4 9 2 4" xfId="4032"/>
    <cellStyle name="常规 5 7 3 2 4" xfId="4033"/>
    <cellStyle name="着色 4 9 2 3" xfId="4034"/>
    <cellStyle name="常规 5 7 3 2 3" xfId="4035"/>
    <cellStyle name="着色 4 9 2 2" xfId="4036"/>
    <cellStyle name="常规 5 7 3 2 2" xfId="4037"/>
    <cellStyle name="着色 4 8 3" xfId="4038"/>
    <cellStyle name="常规 5 7 2 3" xfId="4039"/>
    <cellStyle name="着色 4 8 2 5" xfId="4040"/>
    <cellStyle name="常规 5 7 2 2 5" xfId="4041"/>
    <cellStyle name="着色 4 8 2 4" xfId="4042"/>
    <cellStyle name="常规 5 7 2 2 4" xfId="4043"/>
    <cellStyle name="常规 5 6 7" xfId="4044"/>
    <cellStyle name="常规 5 6 6" xfId="4045"/>
    <cellStyle name="常规 5 6 5 4" xfId="4046"/>
    <cellStyle name="常规 9 15 4" xfId="4047"/>
    <cellStyle name="常规 9 20 4" xfId="4048"/>
    <cellStyle name="常规 5 6 5 3" xfId="4049"/>
    <cellStyle name="常规 9 15 3" xfId="4050"/>
    <cellStyle name="常规 9 20 3" xfId="4051"/>
    <cellStyle name="常规 5 6 5 2" xfId="4052"/>
    <cellStyle name="常规 9 14 4" xfId="4053"/>
    <cellStyle name="常规 5 6 4 3" xfId="4054"/>
    <cellStyle name="常规 5 6 4 2 5" xfId="4055"/>
    <cellStyle name="着色 3 9 3" xfId="4056"/>
    <cellStyle name="常规 9 13 4" xfId="4057"/>
    <cellStyle name="常规 5 6 3 3" xfId="4058"/>
    <cellStyle name="着色 3 9 2 2 2" xfId="4059"/>
    <cellStyle name="常规 5 6 3 2 2 2" xfId="4060"/>
    <cellStyle name="着色 3 9 2 2" xfId="4061"/>
    <cellStyle name="常规 5 6 3 2 2" xfId="4062"/>
    <cellStyle name="着色 3 8 2 5" xfId="4063"/>
    <cellStyle name="常规 5 6 2 2 5" xfId="4064"/>
    <cellStyle name="着色 3 8 2 4" xfId="4065"/>
    <cellStyle name="常规 5 6 2 2 4" xfId="4066"/>
    <cellStyle name="着色 3 8 2 3" xfId="4067"/>
    <cellStyle name="常规 5 6 2 2 3" xfId="4068"/>
    <cellStyle name="着色 3 8 2 2 2" xfId="4069"/>
    <cellStyle name="常规 5 6 2 2 2 2" xfId="4070"/>
    <cellStyle name="着色 3 8 2 2" xfId="4071"/>
    <cellStyle name="常规 5 6 2 2 2" xfId="4072"/>
    <cellStyle name="常规 5 5 7" xfId="4073"/>
    <cellStyle name="常规 5 5 5 4" xfId="4074"/>
    <cellStyle name="常规 5 5 5 3" xfId="4075"/>
    <cellStyle name="强调文字颜色 4 16 4" xfId="4076"/>
    <cellStyle name="常规 5 5 5 2 2" xfId="4077"/>
    <cellStyle name="常规 5 5 5 2" xfId="4078"/>
    <cellStyle name="常规 5 5 4 2 5" xfId="4079"/>
    <cellStyle name="常规 5 5 4 2 4" xfId="4080"/>
    <cellStyle name="常规 5 5 4 2 2 3" xfId="4081"/>
    <cellStyle name="常规 5 5 4 2 2 2" xfId="4082"/>
    <cellStyle name="着色 2 9 2 3" xfId="4083"/>
    <cellStyle name="常规 5 5 3 2 3" xfId="4084"/>
    <cellStyle name="着色 2 9 2 2 3" xfId="4085"/>
    <cellStyle name="常规 5 5 3 2 2 3" xfId="4086"/>
    <cellStyle name="着色 2 9 2 2 2" xfId="4087"/>
    <cellStyle name="常规 5 5 3 2 2 2" xfId="4088"/>
    <cellStyle name="着色 2 9 2 2" xfId="4089"/>
    <cellStyle name="常规 5 5 3 2 2" xfId="4090"/>
    <cellStyle name="着色 2 8 2 3" xfId="4091"/>
    <cellStyle name="常规 5 5 2 2 3" xfId="4092"/>
    <cellStyle name="着色 2 8 2 2 3" xfId="4093"/>
    <cellStyle name="常规 5 5 2 2 2 3" xfId="4094"/>
    <cellStyle name="着色 2 8 2 2 2" xfId="4095"/>
    <cellStyle name="常规 5 5 2 2 2 2" xfId="4096"/>
    <cellStyle name="着色 2 8 2 2" xfId="4097"/>
    <cellStyle name="常规 5 5 2 2 2" xfId="4098"/>
    <cellStyle name="常规 5 4 9 3 5" xfId="4099"/>
    <cellStyle name="常规 5 4 9 3 4" xfId="4100"/>
    <cellStyle name="常规 5 4 9 3 3" xfId="4101"/>
    <cellStyle name="常规 5 4 9 3 2 2" xfId="4102"/>
    <cellStyle name="输入 8 2 4" xfId="4103"/>
    <cellStyle name="常规 8 2 3 4 4 4" xfId="4104"/>
    <cellStyle name="常规 5 4 9 3 2" xfId="4105"/>
    <cellStyle name="着色 5 3 4 3 4" xfId="4106"/>
    <cellStyle name="着色 5 3 4 3 3" xfId="4107"/>
    <cellStyle name="常规 5 4 9 2 3 3" xfId="4108"/>
    <cellStyle name="强调文字颜色 2 19 4" xfId="4109"/>
    <cellStyle name="着色 5 3 4 3 2 3" xfId="4110"/>
    <cellStyle name="常规 6 2 3 4 2 3 4" xfId="4111"/>
    <cellStyle name="常规 5 4 9 2 3 2 3" xfId="4112"/>
    <cellStyle name="着色 5 3 4 3 2" xfId="4113"/>
    <cellStyle name="常规 5 4 8 4" xfId="4114"/>
    <cellStyle name="着色 5 3 3 3 4" xfId="4115"/>
    <cellStyle name="着色 5 3 3 3 3" xfId="4116"/>
    <cellStyle name="常规 5 4 8 2 3 5" xfId="4117"/>
    <cellStyle name="常规 5 4 8 2 3 4" xfId="4118"/>
    <cellStyle name="常规 6 2 2 4 2 3 4" xfId="4119"/>
    <cellStyle name="常规 5 4 8 2 3 2 3" xfId="4120"/>
    <cellStyle name="常规 9 8 2 4 4" xfId="4121"/>
    <cellStyle name="常规 5 4 8" xfId="4122"/>
    <cellStyle name="解释性文本 5 3 2 2" xfId="4123"/>
    <cellStyle name="计算 10 2 2" xfId="4124"/>
    <cellStyle name="常规 5 4 7 5" xfId="4125"/>
    <cellStyle name="常规 5 4 7 3 4" xfId="4126"/>
    <cellStyle name="输出 15 4" xfId="4127"/>
    <cellStyle name="常规 5 4 7 3 3" xfId="4128"/>
    <cellStyle name="输出 15 3" xfId="4129"/>
    <cellStyle name="常规 5 4 7 3 2 3" xfId="4130"/>
    <cellStyle name="常规 5 4 7 3 2 2" xfId="4131"/>
    <cellStyle name="输出 15 2" xfId="4132"/>
    <cellStyle name="着色 5 3 2 3 4" xfId="4133"/>
    <cellStyle name="输出 14 4" xfId="4134"/>
    <cellStyle name="着色 5 3 2 3 3" xfId="4135"/>
    <cellStyle name="常规 5 4 7 2 3 2 3" xfId="4136"/>
    <cellStyle name="着色 1 3 6 2" xfId="4137"/>
    <cellStyle name="输出 14 3" xfId="4138"/>
    <cellStyle name="常规 5 4 7 2 2 2" xfId="4139"/>
    <cellStyle name="注释 7 4 2" xfId="4140"/>
    <cellStyle name="输出 14" xfId="4141"/>
    <cellStyle name="常规 5 4 7" xfId="4142"/>
    <cellStyle name="常规 5 4 6 6" xfId="4143"/>
    <cellStyle name="常规 5 4 6 5" xfId="4144"/>
    <cellStyle name="常规 5 4 6 4 3" xfId="4145"/>
    <cellStyle name="输入 5 3 4" xfId="4146"/>
    <cellStyle name="常规 5 4 6 4 2" xfId="4147"/>
    <cellStyle name="常规 5 4 6 4" xfId="4148"/>
    <cellStyle name="常规 5 4 6 3 3" xfId="4149"/>
    <cellStyle name="输入 5 2 4" xfId="4150"/>
    <cellStyle name="常规 5 4 6 3 2" xfId="4151"/>
    <cellStyle name="常规 5 4 6 2 2" xfId="4152"/>
    <cellStyle name="常规 5 4 5 8" xfId="4153"/>
    <cellStyle name="常规 5 4 5 7" xfId="4154"/>
    <cellStyle name="常规 5 4 5 6 5" xfId="4155"/>
    <cellStyle name="常规 5 4 5 6 4" xfId="4156"/>
    <cellStyle name="常规 5 4 5 6 3" xfId="4157"/>
    <cellStyle name="常规 5 4 5 6 2 3" xfId="4158"/>
    <cellStyle name="常规 5 4 5 6 2 2" xfId="4159"/>
    <cellStyle name="常规 5 4 5 6" xfId="4160"/>
    <cellStyle name="常规 5 4 5 5 6" xfId="4161"/>
    <cellStyle name="常规 5 4 5 5 5" xfId="4162"/>
    <cellStyle name="常规 5 4 5 5 4 3" xfId="4163"/>
    <cellStyle name="常规 5 4 5 5 4 2" xfId="4164"/>
    <cellStyle name="强调文字颜色 4 6 4 3" xfId="4165"/>
    <cellStyle name="常规 8 3 3 3 3 2 3" xfId="4166"/>
    <cellStyle name="常规 5 4 5 5 4" xfId="4167"/>
    <cellStyle name="常规 5 4 5 5 3 2 3" xfId="4168"/>
    <cellStyle name="常规 5 4 5 5 3 2 2" xfId="4169"/>
    <cellStyle name="常规 5 4 5 5 3 2" xfId="4170"/>
    <cellStyle name="常规 5 4 5 5 3" xfId="4171"/>
    <cellStyle name="常规 5 4 5 5 2 6" xfId="4172"/>
    <cellStyle name="强调文字颜色 2 10 2 2 3" xfId="4173"/>
    <cellStyle name="常规 5 4 5 5 2 5" xfId="4174"/>
    <cellStyle name="强调文字颜色 2 10 2 2 2" xfId="4175"/>
    <cellStyle name="常规 5 4 5 5 2 4" xfId="4176"/>
    <cellStyle name="常规 5 4 5 5 2 3 2 3" xfId="4177"/>
    <cellStyle name="着色 1 7 2 5" xfId="4178"/>
    <cellStyle name="常规 5 4 5 5 2 3 2 2" xfId="4179"/>
    <cellStyle name="着色 1 7 2 4" xfId="4180"/>
    <cellStyle name="常规 5 4 5 5 2 3 2" xfId="4181"/>
    <cellStyle name="常规 5 4 5 5 2 3" xfId="4182"/>
    <cellStyle name="解释性文本 9 5" xfId="4183"/>
    <cellStyle name="常规 7 4 2 4 3 2 2" xfId="4184"/>
    <cellStyle name="常规 5 4 5 5 2 2 3" xfId="4185"/>
    <cellStyle name="常规 5 4 5 5 2 2 2 3" xfId="4186"/>
    <cellStyle name="常规 5 4 5 5 2 2 2" xfId="4187"/>
    <cellStyle name="常规 5 4 5 5 2 2" xfId="4188"/>
    <cellStyle name="常规 5 4 5 5 2" xfId="4189"/>
    <cellStyle name="常规 5 4 5 5" xfId="4190"/>
    <cellStyle name="常规 5 4 5 4 6" xfId="4191"/>
    <cellStyle name="常规 5 4 5 4 5" xfId="4192"/>
    <cellStyle name="常规 5 4 5 4 4 3" xfId="4193"/>
    <cellStyle name="常规 5 4 5 4 4" xfId="4194"/>
    <cellStyle name="常规 5 4 5 4 3 2" xfId="4195"/>
    <cellStyle name="链接单元格 11 2" xfId="4196"/>
    <cellStyle name="常规 5 4 5 4 3" xfId="4197"/>
    <cellStyle name="链接单元格 10 3 3" xfId="4198"/>
    <cellStyle name="常规 5 4 5 4 2 3 2 3" xfId="4199"/>
    <cellStyle name="强调文字颜色 2 14 4" xfId="4200"/>
    <cellStyle name="常规 5 4 5 4 2 3 2 2" xfId="4201"/>
    <cellStyle name="强调文字颜色 2 14 3" xfId="4202"/>
    <cellStyle name="链接单元格 10 3 2 2" xfId="4203"/>
    <cellStyle name="常规 5 4 5 4 2 3 2" xfId="4204"/>
    <cellStyle name="链接单元格 10 3 2" xfId="4205"/>
    <cellStyle name="常规 5 4 5 4 2 3" xfId="4206"/>
    <cellStyle name="链接单元格 10 3" xfId="4207"/>
    <cellStyle name="链接单元格 10 2 4" xfId="4208"/>
    <cellStyle name="常规 5 4 5 4 2 2 3" xfId="4209"/>
    <cellStyle name="链接单元格 10 2 3" xfId="4210"/>
    <cellStyle name="链接单元格 10 2 2 3" xfId="4211"/>
    <cellStyle name="链接单元格 10 2 2 2" xfId="4212"/>
    <cellStyle name="链接单元格 10 2 2" xfId="4213"/>
    <cellStyle name="常规 5 4 5 4 2 2" xfId="4214"/>
    <cellStyle name="链接单元格 10 2" xfId="4215"/>
    <cellStyle name="输入 4 3 4" xfId="4216"/>
    <cellStyle name="常规 5 4 5 4 2" xfId="4217"/>
    <cellStyle name="常规 5 4 5 4" xfId="4218"/>
    <cellStyle name="常规 5 4 5 3 4 3" xfId="4219"/>
    <cellStyle name="常规 5 4 5 3 4 2" xfId="4220"/>
    <cellStyle name="常规 5 4 5 3 4" xfId="4221"/>
    <cellStyle name="常规 5 4 5 3 3 2 3" xfId="4222"/>
    <cellStyle name="常规 5 4 5 3 3 2 2" xfId="4223"/>
    <cellStyle name="适中 6 4 3" xfId="4224"/>
    <cellStyle name="常规 5 4 5 3 3 2" xfId="4225"/>
    <cellStyle name="常规 5 4 5 3 3" xfId="4226"/>
    <cellStyle name="强调文字颜色 2 2 3 2 2" xfId="4227"/>
    <cellStyle name="常规 5 4 5 3 2 3 3" xfId="4228"/>
    <cellStyle name="常规 5 4 5 3 2 3 2" xfId="4229"/>
    <cellStyle name="常规 7 3 5 4 2 3" xfId="4230"/>
    <cellStyle name="常规 5 4 5 3 2 3" xfId="4231"/>
    <cellStyle name="输入 14" xfId="4232"/>
    <cellStyle name="常规 5 4 5 3 2 2 3" xfId="4233"/>
    <cellStyle name="输入 13" xfId="4234"/>
    <cellStyle name="输入 4 2 4" xfId="4235"/>
    <cellStyle name="常规 5 4 5 3 2" xfId="4236"/>
    <cellStyle name="常规 5 4 5 3" xfId="4237"/>
    <cellStyle name="常规 5 4 5 2 4 2" xfId="4238"/>
    <cellStyle name="常规 5 4 5 2 3 2 3" xfId="4239"/>
    <cellStyle name="常规 5 4 5 2 2 3" xfId="4240"/>
    <cellStyle name="常规 5 4 5 2 2 2 3" xfId="4241"/>
    <cellStyle name="常规 5 4 5 2 2 2" xfId="4242"/>
    <cellStyle name="常规 5 4 5 2 2" xfId="4243"/>
    <cellStyle name="常规 5 4 5 2" xfId="4244"/>
    <cellStyle name="常规 5 4 4 5 4 3" xfId="4245"/>
    <cellStyle name="常规 5 4 4 5 4 2" xfId="4246"/>
    <cellStyle name="强调文字颜色 3 6 4 3" xfId="4247"/>
    <cellStyle name="常规 8 3 3 2 3 2 3" xfId="4248"/>
    <cellStyle name="常规 5 4 4 5 3 2 2" xfId="4249"/>
    <cellStyle name="常规 5 4 4 5 2 6" xfId="4250"/>
    <cellStyle name="常规 5 4 4 5 2 5" xfId="4251"/>
    <cellStyle name="常规 5 4 4 5 2 4 2" xfId="4252"/>
    <cellStyle name="常规 5 4 4 5 2 4" xfId="4253"/>
    <cellStyle name="常规 7 4 2 3 3 2 3" xfId="4254"/>
    <cellStyle name="常规 5 4 4 5 2 3 2" xfId="4255"/>
    <cellStyle name="常规 5 4 4 5 2 2 2" xfId="4256"/>
    <cellStyle name="常规 5 4 4 4 6" xfId="4257"/>
    <cellStyle name="常规 5 4 4 4 4 3" xfId="4258"/>
    <cellStyle name="常规 5 4 4 3 6" xfId="4259"/>
    <cellStyle name="常规 5 4 4 3 4 3" xfId="4260"/>
    <cellStyle name="常规 5 4 4 3 4 2" xfId="4261"/>
    <cellStyle name="常规 5 4 4 3 3 2 2" xfId="4262"/>
    <cellStyle name="常规 5 4 4 3 3 2" xfId="4263"/>
    <cellStyle name="常规 5 4 4 3 3" xfId="4264"/>
    <cellStyle name="常规 5 4 4 3 2 3 2 3" xfId="4265"/>
    <cellStyle name="常规 5 4 4 3 2 3 2 2" xfId="4266"/>
    <cellStyle name="常规 5 4 4 3 2 3 2" xfId="4267"/>
    <cellStyle name="常规 5 4 4 3 2 3" xfId="4268"/>
    <cellStyle name="常规 5 4 4 3 2 2 2 3" xfId="4269"/>
    <cellStyle name="常规 5 4 4 3 2 2 2 2" xfId="4270"/>
    <cellStyle name="输入 3 2 4" xfId="4271"/>
    <cellStyle name="常规 5 4 4 3 2" xfId="4272"/>
    <cellStyle name="常规 5 4 4 3" xfId="4273"/>
    <cellStyle name="常规 5 4 4 2 6" xfId="4274"/>
    <cellStyle name="常规 5 4 4 2 5" xfId="4275"/>
    <cellStyle name="常规 5 4 4 2 4" xfId="4276"/>
    <cellStyle name="常规 5 4 4 2 3 3" xfId="4277"/>
    <cellStyle name="常规 5 4 4 2 3 2" xfId="4278"/>
    <cellStyle name="常规 5 4 4 2 3" xfId="4279"/>
    <cellStyle name="常规 5 4 4 2 2 3" xfId="4280"/>
    <cellStyle name="常规 5 4 4 2 2 2" xfId="4281"/>
    <cellStyle name="常规 5 4 4 2 2" xfId="4282"/>
    <cellStyle name="常规 5 4 3 5 6" xfId="4283"/>
    <cellStyle name="常规 5 4 3 5 5" xfId="4284"/>
    <cellStyle name="常规 5 4 3 5 4 3" xfId="4285"/>
    <cellStyle name="常规 5 4 3 5 4 2" xfId="4286"/>
    <cellStyle name="常规 5 4 3 5 4" xfId="4287"/>
    <cellStyle name="常规 5 4 3 5 3 2 3" xfId="4288"/>
    <cellStyle name="常规 5 4 3 5 3" xfId="4289"/>
    <cellStyle name="常规 5 4 3 5 2 6" xfId="4290"/>
    <cellStyle name="着色 5 10" xfId="4291"/>
    <cellStyle name="常规 5 4 3 5 2 4 3" xfId="4292"/>
    <cellStyle name="常规 5 4 3 5 2 4 2" xfId="4293"/>
    <cellStyle name="常规 5 4 3 5 2 3 3" xfId="4294"/>
    <cellStyle name="常规 5 4 3 5 2 3 2 3" xfId="4295"/>
    <cellStyle name="常规 8 3 3 4 3 2 3" xfId="4296"/>
    <cellStyle name="强调文字颜色 5 6 4 3" xfId="4297"/>
    <cellStyle name="常规 5 4 3 5 2 3 2 2" xfId="4298"/>
    <cellStyle name="常规 8 3 3 4 3 2 2" xfId="4299"/>
    <cellStyle name="强调文字颜色 5 6 4 2" xfId="4300"/>
    <cellStyle name="常规 5 4 3 5 2 2 4" xfId="4301"/>
    <cellStyle name="常规 5 4 3 5 2 2 3" xfId="4302"/>
    <cellStyle name="常规 8 3 3 4 2 3" xfId="4303"/>
    <cellStyle name="强调文字颜色 5 5 5" xfId="4304"/>
    <cellStyle name="常规 5 4 3 5 2 2 2 3" xfId="4305"/>
    <cellStyle name="常规 8 3 3 4 2 2 3" xfId="4306"/>
    <cellStyle name="强调文字颜色 5 5 4 3" xfId="4307"/>
    <cellStyle name="常规 8 3 3 4 2 2 2" xfId="4308"/>
    <cellStyle name="强调文字颜色 5 5 4 2" xfId="4309"/>
    <cellStyle name="常规 5 4 3 5 2 2 2" xfId="4310"/>
    <cellStyle name="常规 5 4 3 4 3 3" xfId="4311"/>
    <cellStyle name="常规 5 4 3 4 2 3 3" xfId="4312"/>
    <cellStyle name="常规 5 4 3 4 2 3 2 3" xfId="4313"/>
    <cellStyle name="常规 5 4 3 4 2 3 2 2" xfId="4314"/>
    <cellStyle name="常规 5 4 3 4 2 2 4" xfId="4315"/>
    <cellStyle name="常规 5 4 3 4 2 2 3" xfId="4316"/>
    <cellStyle name="常规 5 4 3 4 2 2 2" xfId="4317"/>
    <cellStyle name="常规 5 4 3 3 3 3" xfId="4318"/>
    <cellStyle name="常规 5 4 3 2 6" xfId="4319"/>
    <cellStyle name="着色 1 9 2 3 3" xfId="4320"/>
    <cellStyle name="常规 5 4 3 2 3 3" xfId="4321"/>
    <cellStyle name="着色 1 9 2 3 2 3" xfId="4322"/>
    <cellStyle name="常规 5 4 3 2 3 2 3" xfId="4323"/>
    <cellStyle name="着色 1 9 2 3 2" xfId="4324"/>
    <cellStyle name="常规 5 4 3 2 3 2" xfId="4325"/>
    <cellStyle name="着色 1 9 2 2 3" xfId="4326"/>
    <cellStyle name="常规 5 4 3 2 2 3" xfId="4327"/>
    <cellStyle name="常规 5 4 3 2 2 2 3" xfId="4328"/>
    <cellStyle name="着色 1 9 2 2 2" xfId="4329"/>
    <cellStyle name="常规 5 4 3 2 2 2" xfId="4330"/>
    <cellStyle name="常规 5 4 2 8" xfId="4331"/>
    <cellStyle name="常规 5 4 2 7" xfId="4332"/>
    <cellStyle name="常规 5 4 2 5 4" xfId="4333"/>
    <cellStyle name="常规 5 4 2 5 3 3" xfId="4334"/>
    <cellStyle name="汇总 3 4 2" xfId="4335"/>
    <cellStyle name="常规 5 4 2 5 3 2 3" xfId="4336"/>
    <cellStyle name="常规 5 4 2 5 3 2 2" xfId="4337"/>
    <cellStyle name="常规 5 4 2 5 3" xfId="4338"/>
    <cellStyle name="常规 5 4 2 5 2 3 5" xfId="4339"/>
    <cellStyle name="常规 5 4 2 5 2 3 2" xfId="4340"/>
    <cellStyle name="着色 6 4 5 2 5" xfId="4341"/>
    <cellStyle name="常规 5 4 2 5 2" xfId="4342"/>
    <cellStyle name="常规 5 4 2 4 3 3" xfId="4343"/>
    <cellStyle name="常规 5 4 2 4 3 2 3" xfId="4344"/>
    <cellStyle name="常规 5 4 2 4 3 2 2" xfId="4345"/>
    <cellStyle name="常规 5 4 2 4 2 3 5" xfId="4346"/>
    <cellStyle name="输入 10 3 2 2" xfId="4347"/>
    <cellStyle name="常规 5 4 2 4 2 3 3" xfId="4348"/>
    <cellStyle name="常规 5 4 2 4 2 3 2" xfId="4349"/>
    <cellStyle name="常规 5 4 2 4 2 2 4" xfId="4350"/>
    <cellStyle name="常规 5 4 2 4 2 2 3" xfId="4351"/>
    <cellStyle name="着色 5 2 8 2 3 2" xfId="4352"/>
    <cellStyle name="常规 5 4 2 3 3 3" xfId="4353"/>
    <cellStyle name="常规 5 4 2 3 2 3 5" xfId="4354"/>
    <cellStyle name="常规 5 4 2 3 2 3 4" xfId="4355"/>
    <cellStyle name="常规 5 4 2 3 2 3 3" xfId="4356"/>
    <cellStyle name="常规 5 4 2 3 2 3 2 2" xfId="4357"/>
    <cellStyle name="常规 5 4 2 3 2 3 2" xfId="4358"/>
    <cellStyle name="常规 5 4 2 3 2 2 4" xfId="4359"/>
    <cellStyle name="常规 5 4 2 3 2 2 3" xfId="4360"/>
    <cellStyle name="常规 5 4 2 3 2 2 2 2" xfId="4361"/>
    <cellStyle name="常规 5 4 2 2 6" xfId="4362"/>
    <cellStyle name="着色 1 8 2 5" xfId="4363"/>
    <cellStyle name="常规 5 4 2 2 5" xfId="4364"/>
    <cellStyle name="着色 1 8 2 4" xfId="4365"/>
    <cellStyle name="常规 5 4 2 2 4" xfId="4366"/>
    <cellStyle name="着色 1 8 2 3 3" xfId="4367"/>
    <cellStyle name="常规 5 4 2 2 3 3" xfId="4368"/>
    <cellStyle name="着色 1 8 2 3 2 3" xfId="4369"/>
    <cellStyle name="强调文字颜色 6 18 5" xfId="4370"/>
    <cellStyle name="常规 5 4 2 2 3 2 3" xfId="4371"/>
    <cellStyle name="着色 1 8 2 3" xfId="4372"/>
    <cellStyle name="常规 5 4 2 2 3" xfId="4373"/>
    <cellStyle name="着色 1 8 2 2 3" xfId="4374"/>
    <cellStyle name="常规 5 4 2 2 2 3" xfId="4375"/>
    <cellStyle name="常规 5 4 2 2 2 2 3" xfId="4376"/>
    <cellStyle name="着色 1 8 2 2 2" xfId="4377"/>
    <cellStyle name="常规 5 4 2 2 2 2" xfId="4378"/>
    <cellStyle name="着色 1 8 2 2" xfId="4379"/>
    <cellStyle name="常规 5 4 2 2 2" xfId="4380"/>
    <cellStyle name="常规 5 4 10 5" xfId="4381"/>
    <cellStyle name="常规 5 3 9 5" xfId="4382"/>
    <cellStyle name="常规 5 3 9 4 3" xfId="4383"/>
    <cellStyle name="常规 5 3 9 4 2" xfId="4384"/>
    <cellStyle name="常规 5 3 9 3 5" xfId="4385"/>
    <cellStyle name="着色 5 2 4 4 4" xfId="4386"/>
    <cellStyle name="常规 8 5 4 3 2 3" xfId="4387"/>
    <cellStyle name="常规 5 3 9 3 4" xfId="4388"/>
    <cellStyle name="常规 6 3 8 2 2 3" xfId="4389"/>
    <cellStyle name="着色 5 2 4 4 3" xfId="4390"/>
    <cellStyle name="常规 8 5 4 3 2 2" xfId="4391"/>
    <cellStyle name="常规 5 3 9 3 3" xfId="4392"/>
    <cellStyle name="常规 6 3 8 2 2 2" xfId="4393"/>
    <cellStyle name="着色 5 2 4 4 2" xfId="4394"/>
    <cellStyle name="常规 5 3 9 3 2 2" xfId="4395"/>
    <cellStyle name="着色 5 4 4 2 3 2 3" xfId="4396"/>
    <cellStyle name="常规 8 2 2 4 4 4" xfId="4397"/>
    <cellStyle name="常规 5 3 9 3 2" xfId="4398"/>
    <cellStyle name="强调文字颜色 3 10 2 2 2" xfId="4399"/>
    <cellStyle name="着色 5 2 4 3 5" xfId="4400"/>
    <cellStyle name="着色 5 2 4 3 4" xfId="4401"/>
    <cellStyle name="常规 5 3 9 2 4 3" xfId="4402"/>
    <cellStyle name="着色 5 2 4 3 3 3" xfId="4403"/>
    <cellStyle name="着色 5 2 4 3 3 2" xfId="4404"/>
    <cellStyle name="着色 5 2 4 3 3" xfId="4405"/>
    <cellStyle name="着色 5 2 4 3 2 3" xfId="4406"/>
    <cellStyle name="着色 5 2 4 3 2" xfId="4407"/>
    <cellStyle name="常规 5 3 9 2 2 2 3" xfId="4408"/>
    <cellStyle name="常规 5 3 9 2 2 2 2" xfId="4409"/>
    <cellStyle name="常规 5 3 8 5" xfId="4410"/>
    <cellStyle name="常规 5 3 8 4" xfId="4411"/>
    <cellStyle name="着色 5 2 3 4 4" xfId="4412"/>
    <cellStyle name="常规 8 5 4 2 2 3" xfId="4413"/>
    <cellStyle name="着色 5 2 3 4 3" xfId="4414"/>
    <cellStyle name="常规 8 5 4 2 2 2" xfId="4415"/>
    <cellStyle name="常规 5 3 8 3" xfId="4416"/>
    <cellStyle name="着色 5 2 3 3 5" xfId="4417"/>
    <cellStyle name="着色 5 2 3 3 4" xfId="4418"/>
    <cellStyle name="着色 5 2 3 3 3 3" xfId="4419"/>
    <cellStyle name="着色 5 2 3 3 3 2" xfId="4420"/>
    <cellStyle name="着色 5 2 3 3 3" xfId="4421"/>
    <cellStyle name="着色 5 2 3 3 2 3" xfId="4422"/>
    <cellStyle name="着色 5 2 3 3 2 2 3" xfId="4423"/>
    <cellStyle name="常规 7 4 3 4 2 4" xfId="4424"/>
    <cellStyle name="检查单元格 14" xfId="4425"/>
    <cellStyle name="常规 5 3 8 2 2 2 3" xfId="4426"/>
    <cellStyle name="常规 5 3 8 2 2 2 2" xfId="4427"/>
    <cellStyle name="着色 2 2 8 5" xfId="4428"/>
    <cellStyle name="着色 5 2 2 5 2" xfId="4429"/>
    <cellStyle name="常规 5 3 7 4 2" xfId="4430"/>
    <cellStyle name="常规 5 3 7 4" xfId="4431"/>
    <cellStyle name="着色 5 2 2 4 4" xfId="4432"/>
    <cellStyle name="着色 5 2 2 4 3" xfId="4433"/>
    <cellStyle name="常规 8 2 2 2 4 4" xfId="4434"/>
    <cellStyle name="常规 5 3 7 3 2" xfId="4435"/>
    <cellStyle name="常规 5 3 7 3" xfId="4436"/>
    <cellStyle name="着色 5 2 2 3 5" xfId="4437"/>
    <cellStyle name="着色 5 2 2 3 4" xfId="4438"/>
    <cellStyle name="着色 5 2 2 3 3" xfId="4439"/>
    <cellStyle name="常规 5 3 7 2 2 2 3" xfId="4440"/>
    <cellStyle name="常规 5 3 7 2 2 2" xfId="4441"/>
    <cellStyle name="常规 8 2 2 2 3 4" xfId="4442"/>
    <cellStyle name="常规 5 3 7 2 2" xfId="4443"/>
    <cellStyle name="常规 5 3 7" xfId="4444"/>
    <cellStyle name="常规 5 3 6 6" xfId="4445"/>
    <cellStyle name="常规 5 3 6 5" xfId="4446"/>
    <cellStyle name="常规 5 3 6 4 2" xfId="4447"/>
    <cellStyle name="常规 5 3 6 4" xfId="4448"/>
    <cellStyle name="常规 8 2 2 3 6" xfId="4449"/>
    <cellStyle name="常规 5 3 6 3 2 2" xfId="4450"/>
    <cellStyle name="常规 5 3 6 2 2 2" xfId="4451"/>
    <cellStyle name="常规 5 3 6 2 2" xfId="4452"/>
    <cellStyle name="常规 5 3 6" xfId="4453"/>
    <cellStyle name="常规 5 3 5 8" xfId="4454"/>
    <cellStyle name="常规 5 3 5 7" xfId="4455"/>
    <cellStyle name="常规 5 3 5 6 2 2" xfId="4456"/>
    <cellStyle name="常规 5 3 5 6" xfId="4457"/>
    <cellStyle name="汇总 7" xfId="4458"/>
    <cellStyle name="常规 5 3 5 5 3 2 2" xfId="4459"/>
    <cellStyle name="常规 5 3 5 5 2 6" xfId="4460"/>
    <cellStyle name="常规 5 3 5 5 2" xfId="4461"/>
    <cellStyle name="常规 5 3 5 5" xfId="4462"/>
    <cellStyle name="适中 15 2 3" xfId="4463"/>
    <cellStyle name="常规 7 5 2 3" xfId="4464"/>
    <cellStyle name="常规 5 3 5 4 4 3" xfId="4465"/>
    <cellStyle name="常规 5 3 5 4 3 2 2" xfId="4466"/>
    <cellStyle name="常规 7 2 3 3 3 2 3" xfId="4467"/>
    <cellStyle name="常规 5 3 5 4 2 6" xfId="4468"/>
    <cellStyle name="常规 5 3 5 4 2 2 2" xfId="4469"/>
    <cellStyle name="常规 5 3 5 4 2 2" xfId="4470"/>
    <cellStyle name="常规 5 3 5 4" xfId="4471"/>
    <cellStyle name="常规 7 2 3 3 2 2 3" xfId="4472"/>
    <cellStyle name="常规 5 3 5 3 2 6" xfId="4473"/>
    <cellStyle name="常规 5 3 5 3 2 4 2" xfId="4474"/>
    <cellStyle name="常规 6 3 5 4 3 3" xfId="4475"/>
    <cellStyle name="常规 7 3 3 3 3 2 2" xfId="4476"/>
    <cellStyle name="常规 6 3 5 4 2 5" xfId="4477"/>
    <cellStyle name="常规 6 3 5 4 2 4" xfId="4478"/>
    <cellStyle name="常规 6 3 5 4 2 3" xfId="4479"/>
    <cellStyle name="常规 5 3 5 3 2 2 2" xfId="4480"/>
    <cellStyle name="常规 5 3 5 3 2 2" xfId="4481"/>
    <cellStyle name="常规 5 3 5 3" xfId="4482"/>
    <cellStyle name="常规 5 3 5 2 2 2 3" xfId="4483"/>
    <cellStyle name="强调文字颜色 4 9" xfId="4484"/>
    <cellStyle name="常规 5 3 5 2 2 2 2" xfId="4485"/>
    <cellStyle name="强调文字颜色 4 8" xfId="4486"/>
    <cellStyle name="常规 5 3 5 2 2 2" xfId="4487"/>
    <cellStyle name="常规 5 3 5 2 2" xfId="4488"/>
    <cellStyle name="常规 5 3 5 2" xfId="4489"/>
    <cellStyle name="常规 5 3 4 8" xfId="4490"/>
    <cellStyle name="常规 5 3 4 7" xfId="4491"/>
    <cellStyle name="常规 5 3 4 5 2 6" xfId="4492"/>
    <cellStyle name="常规 5 3 4 5 2 5" xfId="4493"/>
    <cellStyle name="常规 5 3 4 5 2 4" xfId="4494"/>
    <cellStyle name="常规 5 3 4 5 2 3" xfId="4495"/>
    <cellStyle name="常规 5 3 4 5 2" xfId="4496"/>
    <cellStyle name="常规 6 5 2" xfId="4497"/>
    <cellStyle name="常规 5 3 4 4 4" xfId="4498"/>
    <cellStyle name="常规 5 3 4 4 3 3" xfId="4499"/>
    <cellStyle name="常规 5 3 4 4 3 2 2" xfId="4500"/>
    <cellStyle name="常规 5 3 4 4 3 2" xfId="4501"/>
    <cellStyle name="常规 5 3 4 4 3" xfId="4502"/>
    <cellStyle name="常规 7 2 3 2 3 2 3" xfId="4503"/>
    <cellStyle name="常规 5 3 4 4 2 6" xfId="4504"/>
    <cellStyle name="常规 7 2 3 2 3 2 2" xfId="4505"/>
    <cellStyle name="常规 5 3 4 4 2 5" xfId="4506"/>
    <cellStyle name="常规 5 3 4 4 2 4" xfId="4507"/>
    <cellStyle name="常规 5 3 4 4 2 3" xfId="4508"/>
    <cellStyle name="常规 5 3 4 4 2 2 2 3" xfId="4509"/>
    <cellStyle name="强调文字颜色 4 5 2 5" xfId="4510"/>
    <cellStyle name="常规 5 3 4 4 2 2 2" xfId="4511"/>
    <cellStyle name="常规 5 3 4 4 2" xfId="4512"/>
    <cellStyle name="常规 5 3 4 4" xfId="4513"/>
    <cellStyle name="常规 6 4 4" xfId="4514"/>
    <cellStyle name="常规 5 3 4 3 6" xfId="4515"/>
    <cellStyle name="常规 5 3 4 3 3" xfId="4516"/>
    <cellStyle name="常规 5 3 4 3 2" xfId="4517"/>
    <cellStyle name="常规 5 3 4 3" xfId="4518"/>
    <cellStyle name="常规 5 3 4 2 3 3" xfId="4519"/>
    <cellStyle name="常规 5 3 4 2 3 2 2" xfId="4520"/>
    <cellStyle name="常规 5 3 4 2 3" xfId="4521"/>
    <cellStyle name="常规 5 3 4 2 2 4" xfId="4522"/>
    <cellStyle name="常规 5 3 4 2 2 3" xfId="4523"/>
    <cellStyle name="常规 5 3 4 2 2 2 2" xfId="4524"/>
    <cellStyle name="常规 5 3 4 2 2 2" xfId="4525"/>
    <cellStyle name="常规 5 3 4 2 2" xfId="4526"/>
    <cellStyle name="常规 5 3 4 2" xfId="4527"/>
    <cellStyle name="常规 6 3 2 4 2 5" xfId="4528"/>
    <cellStyle name="常规 8 3 4 5 2" xfId="4529"/>
    <cellStyle name="常规 5 3 3 5 2 6" xfId="4530"/>
    <cellStyle name="着色 3 6 5" xfId="4531"/>
    <cellStyle name="常规 9 10 6" xfId="4532"/>
    <cellStyle name="常规 5 3 3 5 2 5" xfId="4533"/>
    <cellStyle name="常规 8 3 3 5 4" xfId="4534"/>
    <cellStyle name="着色 3 6 4" xfId="4535"/>
    <cellStyle name="常规 9 10 5" xfId="4536"/>
    <cellStyle name="常规 5 3 3 5 2 4" xfId="4537"/>
    <cellStyle name="常规 8 3 3 5 3" xfId="4538"/>
    <cellStyle name="强调文字颜色 6 5 5" xfId="4539"/>
    <cellStyle name="常规 8 3 3 5 2 3" xfId="4540"/>
    <cellStyle name="着色 3 6 3 2 3" xfId="4541"/>
    <cellStyle name="常规 5 3 3 5 2 3 2 3" xfId="4542"/>
    <cellStyle name="着色 3 6 3 2 2" xfId="4543"/>
    <cellStyle name="常规 5 3 3 5 2 3 2 2" xfId="4544"/>
    <cellStyle name="着色 3 6 3" xfId="4545"/>
    <cellStyle name="常规 9 10 4" xfId="4546"/>
    <cellStyle name="常规 5 3 3 5 2 3" xfId="4547"/>
    <cellStyle name="常规 8 3 3 5 2" xfId="4548"/>
    <cellStyle name="常规 5 3 3 5 2 2 4" xfId="4549"/>
    <cellStyle name="常规 5 3 3 5 2 2 2 3" xfId="4550"/>
    <cellStyle name="常规 5 3 3 5" xfId="4551"/>
    <cellStyle name="强调文字颜色 5 19 2 4" xfId="4552"/>
    <cellStyle name="常规 8 3 2 5 4" xfId="4553"/>
    <cellStyle name="常规 8 3 2 5 3" xfId="4554"/>
    <cellStyle name="常规 5 3 3 4 2 3 5" xfId="4555"/>
    <cellStyle name="着色 2 6 3 4" xfId="4556"/>
    <cellStyle name="常规 5 3 3 4 2 3 4" xfId="4557"/>
    <cellStyle name="常规 8 3 2 5 2 3" xfId="4558"/>
    <cellStyle name="着色 5 2 2 5 3 2" xfId="4559"/>
    <cellStyle name="着色 2 6 3 2 2" xfId="4560"/>
    <cellStyle name="常规 5 3 3 4 2 3 2 2" xfId="4561"/>
    <cellStyle name="着色 2 6 3" xfId="4562"/>
    <cellStyle name="常规 5 3 3 4 2 3" xfId="4563"/>
    <cellStyle name="常规 8 3 2 5 2" xfId="4564"/>
    <cellStyle name="常规 5 3 3 4 2 2 2 3" xfId="4565"/>
    <cellStyle name="着色 5 2 2 4 3 2" xfId="4566"/>
    <cellStyle name="着色 2 6" xfId="4567"/>
    <cellStyle name="常规 5 3 3 4 2" xfId="4568"/>
    <cellStyle name="常规 5 3 3 4" xfId="4569"/>
    <cellStyle name="着色 1 7 3" xfId="4570"/>
    <cellStyle name="常规 5 3 3 3 3 3" xfId="4571"/>
    <cellStyle name="着色 1 7 2 3" xfId="4572"/>
    <cellStyle name="常规 5 3 3 3 3 2 3" xfId="4573"/>
    <cellStyle name="着色 1 7 2 2" xfId="4574"/>
    <cellStyle name="常规 5 3 3 3 3 2 2" xfId="4575"/>
    <cellStyle name="着色 1 7" xfId="4576"/>
    <cellStyle name="常规 5 3 3 3 3" xfId="4577"/>
    <cellStyle name="常规 5 3 3 3 2 6" xfId="4578"/>
    <cellStyle name="着色 1 6 5" xfId="4579"/>
    <cellStyle name="常规 5 3 3 3 2 5" xfId="4580"/>
    <cellStyle name="常规 5 3 3 3 2 4 3" xfId="4581"/>
    <cellStyle name="着色 1 6 3 3" xfId="4582"/>
    <cellStyle name="常规 5 3 3 3 2 3 3" xfId="4583"/>
    <cellStyle name="着色 1 6 3 2" xfId="4584"/>
    <cellStyle name="常规 5 3 3 3 2 3 2" xfId="4585"/>
    <cellStyle name="计算 2 7 2" xfId="4586"/>
    <cellStyle name="常规 5 3 3 3 2 2 2 3" xfId="4587"/>
    <cellStyle name="着色 1 6 2 2" xfId="4588"/>
    <cellStyle name="常规 5 3 3 3 2 2 2" xfId="4589"/>
    <cellStyle name="着色 1 6" xfId="4590"/>
    <cellStyle name="常规 5 3 3 3 2" xfId="4591"/>
    <cellStyle name="常规 5 3 3 2 3 5" xfId="4592"/>
    <cellStyle name="常规 5 3 3 2 3 4" xfId="4593"/>
    <cellStyle name="常规 5 3 3 2 3 3" xfId="4594"/>
    <cellStyle name="常规 5 3 3 2 3 2 3" xfId="4595"/>
    <cellStyle name="常规 5 3 3 2 3 2 2" xfId="4596"/>
    <cellStyle name="常规 5 3 3 2 3" xfId="4597"/>
    <cellStyle name="常规 5 3 3 2 2 4" xfId="4598"/>
    <cellStyle name="常规 5 3 3 2 2 3" xfId="4599"/>
    <cellStyle name="常规 5 3 3 2 2 2 2" xfId="4600"/>
    <cellStyle name="常规 5 3 3 2 2 2" xfId="4601"/>
    <cellStyle name="常规 5 3 3 2 2" xfId="4602"/>
    <cellStyle name="常规 5 3 2 9" xfId="4603"/>
    <cellStyle name="常规 5 3 2 8" xfId="4604"/>
    <cellStyle name="常规 5 3 2 7" xfId="4605"/>
    <cellStyle name="常规 5 3 2 6" xfId="4606"/>
    <cellStyle name="常规 8 2 3 6 4" xfId="4607"/>
    <cellStyle name="常规 8 2 3 6 3" xfId="4608"/>
    <cellStyle name="常规 5 3 2 5 3" xfId="4609"/>
    <cellStyle name="常规 5 3 2 5 2 6" xfId="4610"/>
    <cellStyle name="常规 5 3 2 5 2 5" xfId="4611"/>
    <cellStyle name="常规 5 3 2 5 2 4 2" xfId="4612"/>
    <cellStyle name="常规 7 4 5 4 3 2" xfId="4613"/>
    <cellStyle name="常规 5 3 2 5 2 3 4" xfId="4614"/>
    <cellStyle name="常规 5 3 2 5 2 3 3" xfId="4615"/>
    <cellStyle name="常规 8 2 3 5 2 3" xfId="4616"/>
    <cellStyle name="常规 5 3 2 5 2 3 2 3" xfId="4617"/>
    <cellStyle name="常规 5 3 2 5 2 3 2 2" xfId="4618"/>
    <cellStyle name="常规 5 3 2 5 2 2 2 3" xfId="4619"/>
    <cellStyle name="常规 5 3 2 5 2 2 2 2" xfId="4620"/>
    <cellStyle name="常规 5 3 2 5" xfId="4621"/>
    <cellStyle name="常规 5 3 2 4 3 5" xfId="4622"/>
    <cellStyle name="常规 8 2 2 6 4" xfId="4623"/>
    <cellStyle name="常规 5 3 2 4 3 4" xfId="4624"/>
    <cellStyle name="常规 8 2 2 6 3" xfId="4625"/>
    <cellStyle name="常规 5 3 2 4 3 3" xfId="4626"/>
    <cellStyle name="常规 8 2 2 6 2" xfId="4627"/>
    <cellStyle name="常规 5 3 2 4 3 2 2" xfId="4628"/>
    <cellStyle name="常规 5 3 2 4 3 2" xfId="4629"/>
    <cellStyle name="常规 8 2 2 5 4" xfId="4630"/>
    <cellStyle name="常规 5 3 2 4 2 4 2" xfId="4631"/>
    <cellStyle name="常规 7 4 4 4 3 2" xfId="4632"/>
    <cellStyle name="常规 5 3 2 4 2 3 4" xfId="4633"/>
    <cellStyle name="常规 5 3 2 4 2 3 3" xfId="4634"/>
    <cellStyle name="常规 5 3 2 4 2 3 2 3" xfId="4635"/>
    <cellStyle name="着色 4 2 2 5 3 2" xfId="4636"/>
    <cellStyle name="常规 5 3 2 4 2 3 2 2" xfId="4637"/>
    <cellStyle name="常规 5 3 2 4 2 3 2" xfId="4638"/>
    <cellStyle name="常规 5 3 2 4 2 3" xfId="4639"/>
    <cellStyle name="常规 5 3 2 4 2 2 2 3" xfId="4640"/>
    <cellStyle name="常规 5 3 2 4 2 2 2 2" xfId="4641"/>
    <cellStyle name="常规 5 3 2 4 2 2 2" xfId="4642"/>
    <cellStyle name="常规 5 3 2 4 2 2" xfId="4643"/>
    <cellStyle name="常规 5 3 2 4" xfId="4644"/>
    <cellStyle name="计算 17 2 3" xfId="4645"/>
    <cellStyle name="着色 5 2 7 2 3 2" xfId="4646"/>
    <cellStyle name="常规 5 3 2 3 3 5" xfId="4647"/>
    <cellStyle name="常规 5 3 2 3 3 4" xfId="4648"/>
    <cellStyle name="常规 5 3 2 3 3 3" xfId="4649"/>
    <cellStyle name="常规 5 3 2 3 3 2 3" xfId="4650"/>
    <cellStyle name="常规 5 3 2 3 3 2 2" xfId="4651"/>
    <cellStyle name="常规 5 3 2 3 3 2" xfId="4652"/>
    <cellStyle name="常规 5 3 2 3 3" xfId="4653"/>
    <cellStyle name="常规 5 3 2 3 2 6" xfId="4654"/>
    <cellStyle name="常规 5 3 2 3 2 5" xfId="4655"/>
    <cellStyle name="常规 5 3 2 3 2 4 3" xfId="4656"/>
    <cellStyle name="常规 5 3 2 3 2 4 2" xfId="4657"/>
    <cellStyle name="常规 5 3 2 3 2 4" xfId="4658"/>
    <cellStyle name="常规 5 3 2 3 2 3 3" xfId="4659"/>
    <cellStyle name="强调文字颜色 2 11 5" xfId="4660"/>
    <cellStyle name="常规 5 3 2 3 2 3 2 2" xfId="4661"/>
    <cellStyle name="常规 5 3 2 3 2 3 2" xfId="4662"/>
    <cellStyle name="常规 5 3 2 3 2 3" xfId="4663"/>
    <cellStyle name="检查单元格 10 2" xfId="4664"/>
    <cellStyle name="常规 5 3 2 3 2 2 2 2" xfId="4665"/>
    <cellStyle name="检查单元格 10" xfId="4666"/>
    <cellStyle name="常规 5 3 2 3 2 2 2" xfId="4667"/>
    <cellStyle name="常规 5 3 2 3 2 2" xfId="4668"/>
    <cellStyle name="常规 5 3 2 2 3 5" xfId="4669"/>
    <cellStyle name="警告文本 19 2 3" xfId="4670"/>
    <cellStyle name="常规 5 3 2 2 3 2 3" xfId="4671"/>
    <cellStyle name="警告文本 19" xfId="4672"/>
    <cellStyle name="常规 5 3 2 2 3" xfId="4673"/>
    <cellStyle name="警告文本 18 4" xfId="4674"/>
    <cellStyle name="常规 5 3 2 2 2 4" xfId="4675"/>
    <cellStyle name="警告文本 18 3" xfId="4676"/>
    <cellStyle name="常规 5 3 2 2 2 3" xfId="4677"/>
    <cellStyle name="警告文本 18 2" xfId="4678"/>
    <cellStyle name="常规 5 3 2 2 2 2" xfId="4679"/>
    <cellStyle name="警告文本 18" xfId="4680"/>
    <cellStyle name="常规 5 3 2 2 2" xfId="4681"/>
    <cellStyle name="常规 5 3 3 2 4" xfId="4682"/>
    <cellStyle name="常规 5 3 2" xfId="4683"/>
    <cellStyle name="常规 5 3 11 3" xfId="4684"/>
    <cellStyle name="常规 5 3 11 2" xfId="4685"/>
    <cellStyle name="常规 5 3 11" xfId="4686"/>
    <cellStyle name="常规 5 3 10 5" xfId="4687"/>
    <cellStyle name="常规 5 3 10 4" xfId="4688"/>
    <cellStyle name="常规 5 3 10 3" xfId="4689"/>
    <cellStyle name="常规 5 3 10 2 3" xfId="4690"/>
    <cellStyle name="常规 5 3 10 2" xfId="4691"/>
    <cellStyle name="常规 5 2 8 5" xfId="4692"/>
    <cellStyle name="常规 8 5 3 2 2 3" xfId="4693"/>
    <cellStyle name="常规 8 5 3 2 2 2" xfId="4694"/>
    <cellStyle name="常规 5 2 8 3 2 2" xfId="4695"/>
    <cellStyle name="常规 7 4 4 3 3 2" xfId="4696"/>
    <cellStyle name="常规 5 2 8 2 2 4" xfId="4697"/>
    <cellStyle name="常规 5 2 8 2 2 3" xfId="4698"/>
    <cellStyle name="常规 5 2 8 2 2 2 3" xfId="4699"/>
    <cellStyle name="常规 5 2 8 2 2 2 2" xfId="4700"/>
    <cellStyle name="常规 5 2 7 4 2" xfId="4701"/>
    <cellStyle name="常规 5 2 7 4" xfId="4702"/>
    <cellStyle name="适中 7 3 2 3" xfId="4703"/>
    <cellStyle name="常规 5 2 7 3 2 3" xfId="4704"/>
    <cellStyle name="汇总 10 2 4" xfId="4705"/>
    <cellStyle name="常规 5 2 7 3 2 2" xfId="4706"/>
    <cellStyle name="常规 5 2 7 3" xfId="4707"/>
    <cellStyle name="适中 7 3 2 2" xfId="4708"/>
    <cellStyle name="常规 5 2 7 2 2 4" xfId="4709"/>
    <cellStyle name="常规 7 4 3 3 2 3" xfId="4710"/>
    <cellStyle name="常规 5 2 7 2 2 3" xfId="4711"/>
    <cellStyle name="常规 7 4 3 3 2 2" xfId="4712"/>
    <cellStyle name="常规 5 2 7 2 2 2 3" xfId="4713"/>
    <cellStyle name="常规 5 2 7 2 2 2 2" xfId="4714"/>
    <cellStyle name="常规 5 2 7 2 2 2" xfId="4715"/>
    <cellStyle name="常规 5 2 7 2 2" xfId="4716"/>
    <cellStyle name="常规 5 2 7" xfId="4717"/>
    <cellStyle name="常规 5 2 6 2 2 4" xfId="4718"/>
    <cellStyle name="常规 7 4 2 3 2 3" xfId="4719"/>
    <cellStyle name="常规 5 2 6" xfId="4720"/>
    <cellStyle name="常规 5 2 5 7" xfId="4721"/>
    <cellStyle name="常规 5 2 5 6" xfId="4722"/>
    <cellStyle name="常规 5 2 5 5 3" xfId="4723"/>
    <cellStyle name="常规 5 2 5 5" xfId="4724"/>
    <cellStyle name="常规 5 2 5 4" xfId="4725"/>
    <cellStyle name="常规 5 2 5 3 2 3" xfId="4726"/>
    <cellStyle name="常规 8 5 2 5" xfId="4727"/>
    <cellStyle name="常规 5 2 5 3 2 2" xfId="4728"/>
    <cellStyle name="输入 9 6" xfId="4729"/>
    <cellStyle name="常规 8 5 2 4" xfId="4730"/>
    <cellStyle name="着色 4 4 4 2 2 3" xfId="4731"/>
    <cellStyle name="常规 5 2 5 3 2" xfId="4732"/>
    <cellStyle name="常规 5 2 5 3" xfId="4733"/>
    <cellStyle name="常规 5 2 5 2 2 3" xfId="4734"/>
    <cellStyle name="常规 8 4 2 5" xfId="4735"/>
    <cellStyle name="常规 5 2 5 2 2 2" xfId="4736"/>
    <cellStyle name="常规 5 2 5 2 2" xfId="4737"/>
    <cellStyle name="常规 5 2 5 2" xfId="4738"/>
    <cellStyle name="常规 5 2 5" xfId="4739"/>
    <cellStyle name="常规 5 2 4 9" xfId="4740"/>
    <cellStyle name="常规 5 2 4 8 3" xfId="4741"/>
    <cellStyle name="常规 5 2 4 8 2" xfId="4742"/>
    <cellStyle name="常规 5 2 4 8" xfId="4743"/>
    <cellStyle name="常规 5 2 4 7 3" xfId="4744"/>
    <cellStyle name="常规 5 2 4 7" xfId="4745"/>
    <cellStyle name="常规 5 2 4 6 2 3" xfId="4746"/>
    <cellStyle name="常规 7 4 4 5 2" xfId="4747"/>
    <cellStyle name="常规 7 8 2 5" xfId="4748"/>
    <cellStyle name="常规 5 2 4 6 2 2" xfId="4749"/>
    <cellStyle name="常规 7 8 2 4" xfId="4750"/>
    <cellStyle name="常规 5 2 4 6 2" xfId="4751"/>
    <cellStyle name="常规 5 2 4 6" xfId="4752"/>
    <cellStyle name="常规 5 2 4 5 4 3" xfId="4753"/>
    <cellStyle name="常规 5 2 4 5 4" xfId="4754"/>
    <cellStyle name="常规 7 4 3 6 4" xfId="4755"/>
    <cellStyle name="常规 7 4 3 6 3" xfId="4756"/>
    <cellStyle name="常规 5 2 4 5 3 2 2" xfId="4757"/>
    <cellStyle name="常规 5 2 4 5 3" xfId="4758"/>
    <cellStyle name="常规 5 2 4 5 2 6" xfId="4759"/>
    <cellStyle name="常规 7 4 3 5 5" xfId="4760"/>
    <cellStyle name="常规 5 2 4 5 2 5" xfId="4761"/>
    <cellStyle name="常规 7 4 3 5 4" xfId="4762"/>
    <cellStyle name="常规 7 4 3 5 3 3" xfId="4763"/>
    <cellStyle name="常规 7 4 3 5 3 2" xfId="4764"/>
    <cellStyle name="常规 5 2 4 5 2 4" xfId="4765"/>
    <cellStyle name="常规 7 4 3 5 3" xfId="4766"/>
    <cellStyle name="常规 7 4 3 5 2 5" xfId="4767"/>
    <cellStyle name="常规 7 4 3 5 2 4" xfId="4768"/>
    <cellStyle name="常规 7 4 3 5 2 3" xfId="4769"/>
    <cellStyle name="常规 5 2 4 5 2 3 2 3" xfId="4770"/>
    <cellStyle name="常规 5 2 4 5 2 3 2" xfId="4771"/>
    <cellStyle name="常规 7 4 3 5 2 2" xfId="4772"/>
    <cellStyle name="常规 5 2 4 5 2 3" xfId="4773"/>
    <cellStyle name="常规 5 2 4 5 2 2 2 3" xfId="4774"/>
    <cellStyle name="常规 5 2 4 5 2 2 2" xfId="4775"/>
    <cellStyle name="常规 5 2 4 5 2 2" xfId="4776"/>
    <cellStyle name="常规 7 7 2 4" xfId="4777"/>
    <cellStyle name="常规 5 2 4 5" xfId="4778"/>
    <cellStyle name="强调文字颜色 4 10 3 5" xfId="4779"/>
    <cellStyle name="常规 5 2 4 4 4 3" xfId="4780"/>
    <cellStyle name="强调文字颜色 4 10 2 5" xfId="4781"/>
    <cellStyle name="常规 5 2 4 4 3 3" xfId="4782"/>
    <cellStyle name="常规 5 2 4 4 3 2 2" xfId="4783"/>
    <cellStyle name="常规 7 2 2 2 3 2 3" xfId="4784"/>
    <cellStyle name="常规 5 2 4 4 2 6" xfId="4785"/>
    <cellStyle name="常规 7 4 2 5 5" xfId="4786"/>
    <cellStyle name="常规 7 4 2 5 4" xfId="4787"/>
    <cellStyle name="常规 7 4 2 5 3 3" xfId="4788"/>
    <cellStyle name="常规 5 2 4 4 2 4 2" xfId="4789"/>
    <cellStyle name="常规 7 4 2 5 3 2" xfId="4790"/>
    <cellStyle name="常规 5 2 4 4 2 4" xfId="4791"/>
    <cellStyle name="常规 7 4 2 5 3" xfId="4792"/>
    <cellStyle name="常规 7 4 2 5 2 5" xfId="4793"/>
    <cellStyle name="常规 7 4 2 5 2 4" xfId="4794"/>
    <cellStyle name="常规 7 4 2 5 2 3" xfId="4795"/>
    <cellStyle name="常规 5 2 4 4 2 3" xfId="4796"/>
    <cellStyle name="常规 7 4 2 5 2" xfId="4797"/>
    <cellStyle name="常规 5 2 4 4 2 2 2" xfId="4798"/>
    <cellStyle name="常规 5 2 4 4 2 2" xfId="4799"/>
    <cellStyle name="常规 5 2 4 4" xfId="4800"/>
    <cellStyle name="常规 5 2 4 3 6" xfId="4801"/>
    <cellStyle name="解释性文本 2 3 3" xfId="4802"/>
    <cellStyle name="常规 7 5 4 4" xfId="4803"/>
    <cellStyle name="常规 5 2 4 3 3 2 2" xfId="4804"/>
    <cellStyle name="常规 5 2 4 3 3" xfId="4805"/>
    <cellStyle name="输入 5" xfId="4806"/>
    <cellStyle name="常规 5 2 4 3 2 6" xfId="4807"/>
    <cellStyle name="常规 8 6 3 6" xfId="4808"/>
    <cellStyle name="输入 3 2" xfId="4809"/>
    <cellStyle name="常规 5 2 4 3 2 4 2" xfId="4810"/>
    <cellStyle name="常规 8 6 3 5" xfId="4811"/>
    <cellStyle name="输入 3" xfId="4812"/>
    <cellStyle name="常规 8 26 3" xfId="4813"/>
    <cellStyle name="常规 5 2 4 3 2 4" xfId="4814"/>
    <cellStyle name="常规 8 6 2 6" xfId="4815"/>
    <cellStyle name="输入 2 2" xfId="4816"/>
    <cellStyle name="常规 8 26 2 2" xfId="4817"/>
    <cellStyle name="常规 5 2 4 3 2 3 2" xfId="4818"/>
    <cellStyle name="常规 8 6 2 5" xfId="4819"/>
    <cellStyle name="输入 2" xfId="4820"/>
    <cellStyle name="常规 8 26 2" xfId="4821"/>
    <cellStyle name="常规 5 2 4 3 2 3" xfId="4822"/>
    <cellStyle name="常规 5 2 4 3 2 2 2 3" xfId="4823"/>
    <cellStyle name="常规 5 2 4 3 2 2 2 2" xfId="4824"/>
    <cellStyle name="常规 5 2 4 3 2 2" xfId="4825"/>
    <cellStyle name="常规 7 5 2 4" xfId="4826"/>
    <cellStyle name="常规 5 2 4 3 2" xfId="4827"/>
    <cellStyle name="常规 5 2 4 3" xfId="4828"/>
    <cellStyle name="常规 5 2 4 2 6" xfId="4829"/>
    <cellStyle name="常规 5 2 4 2 4 3" xfId="4830"/>
    <cellStyle name="常规 7 4 4 5" xfId="4831"/>
    <cellStyle name="常规 5 2 4 2 4 2" xfId="4832"/>
    <cellStyle name="常规 7 4 4 4" xfId="4833"/>
    <cellStyle name="常规 5 2 4 2 3 3" xfId="4834"/>
    <cellStyle name="常规 7 4 3 5" xfId="4835"/>
    <cellStyle name="常规 5 2 4 2 3 2 2" xfId="4836"/>
    <cellStyle name="常规 7 4 3 4 2" xfId="4837"/>
    <cellStyle name="常规 5 2 4 2 3" xfId="4838"/>
    <cellStyle name="常规 5 2 4 2 2 4" xfId="4839"/>
    <cellStyle name="常规 7 4 2 6" xfId="4840"/>
    <cellStyle name="常规 5 2 4 2 2 3" xfId="4841"/>
    <cellStyle name="常规 7 4 2 5" xfId="4842"/>
    <cellStyle name="常规 5 2 4 2 2 2" xfId="4843"/>
    <cellStyle name="常规 5 2 4 2 2" xfId="4844"/>
    <cellStyle name="常规 5 2 4 2" xfId="4845"/>
    <cellStyle name="常规 6 3 2 3 2 5" xfId="4846"/>
    <cellStyle name="常规 5 2 4 10" xfId="4847"/>
    <cellStyle name="常规 5 2 3 9" xfId="4848"/>
    <cellStyle name="常规 5 2 3 8" xfId="4849"/>
    <cellStyle name="常规 5 2 3 7 3" xfId="4850"/>
    <cellStyle name="常规 5 2 3 7" xfId="4851"/>
    <cellStyle name="常规 5 2 3 6 2 3" xfId="4852"/>
    <cellStyle name="常规 7 3 4 5 2" xfId="4853"/>
    <cellStyle name="常规 6 8 2 5" xfId="4854"/>
    <cellStyle name="常规 5 2 3 6 2 2" xfId="4855"/>
    <cellStyle name="常规 6 8 2 4" xfId="4856"/>
    <cellStyle name="常规 5 2 3 6 2" xfId="4857"/>
    <cellStyle name="常规 5 2 3 6" xfId="4858"/>
    <cellStyle name="常规 5 2 3 5 4 3" xfId="4859"/>
    <cellStyle name="常规 5 2 3 5 4" xfId="4860"/>
    <cellStyle name="常规 7 3 3 6 4" xfId="4861"/>
    <cellStyle name="常规 7 3 3 6 3" xfId="4862"/>
    <cellStyle name="常规 5 2 3 5 3 3" xfId="4863"/>
    <cellStyle name="常规 5 2 3 5 3" xfId="4864"/>
    <cellStyle name="常规 5 2 3 5 2 6" xfId="4865"/>
    <cellStyle name="常规 7 3 3 5 5" xfId="4866"/>
    <cellStyle name="常规 5 2 3 5 2 5" xfId="4867"/>
    <cellStyle name="常规 7 3 3 5 4" xfId="4868"/>
    <cellStyle name="常规 7 3 3 5 3 3" xfId="4869"/>
    <cellStyle name="常规 7 3 3 5 3 2" xfId="4870"/>
    <cellStyle name="常规 5 2 3 5 2 4" xfId="4871"/>
    <cellStyle name="常规 7 3 3 5 3" xfId="4872"/>
    <cellStyle name="常规 7 3 3 5 2 5" xfId="4873"/>
    <cellStyle name="常规 7 3 3 5 2 4" xfId="4874"/>
    <cellStyle name="常规 5 2 3 5 2 3 3" xfId="4875"/>
    <cellStyle name="常规 7 3 3 5 2 3" xfId="4876"/>
    <cellStyle name="常规 5 2 3 5 2 3 2 3" xfId="4877"/>
    <cellStyle name="着色 6 2 5 5 4" xfId="4878"/>
    <cellStyle name="常规 7 3 3 5 2 2 2" xfId="4879"/>
    <cellStyle name="常规 5 2 3 5 2 3 2" xfId="4880"/>
    <cellStyle name="常规 7 3 3 5 2 2" xfId="4881"/>
    <cellStyle name="常规 5 2 3 5 2 3" xfId="4882"/>
    <cellStyle name="常规 6 7 2 5" xfId="4883"/>
    <cellStyle name="常规 5 2 3 5 2 2 4" xfId="4884"/>
    <cellStyle name="常规 5 2 3 5 2 2 3" xfId="4885"/>
    <cellStyle name="警告文本 8 2 2 3" xfId="4886"/>
    <cellStyle name="常规 5 2 3 5 2 2 2" xfId="4887"/>
    <cellStyle name="常规 5 2 3 5 2 2" xfId="4888"/>
    <cellStyle name="常规 6 7 2 4" xfId="4889"/>
    <cellStyle name="常规 5 2 3 5" xfId="4890"/>
    <cellStyle name="常规 5 2 3 4 3 3" xfId="4891"/>
    <cellStyle name="常规 5 2 3 4 3 2 3" xfId="4892"/>
    <cellStyle name="警告文本 7 3 2 3" xfId="4893"/>
    <cellStyle name="常规 5 2 3 4 3 2 2" xfId="4894"/>
    <cellStyle name="汇总 10 4 3" xfId="4895"/>
    <cellStyle name="常规 7 3 2 5 5" xfId="4896"/>
    <cellStyle name="汇总 10 4 2" xfId="4897"/>
    <cellStyle name="常规 7 3 2 5 4" xfId="4898"/>
    <cellStyle name="常规 7 3 2 5 3" xfId="4899"/>
    <cellStyle name="常规 5 2 3 4 2 3 2 2" xfId="4900"/>
    <cellStyle name="着色 5 2 5 5 4" xfId="4901"/>
    <cellStyle name="常规 7 3 2 5 2 2 2" xfId="4902"/>
    <cellStyle name="常规 5 2 3 4 2 3" xfId="4903"/>
    <cellStyle name="常规 7 3 2 5 2" xfId="4904"/>
    <cellStyle name="常规 6 6 2 5" xfId="4905"/>
    <cellStyle name="常规 5 2 3 4 2 2 2 2" xfId="4906"/>
    <cellStyle name="常规 5 2 3 4 2 2" xfId="4907"/>
    <cellStyle name="常规 6 6 2 4" xfId="4908"/>
    <cellStyle name="常规 5 2 3 4" xfId="4909"/>
    <cellStyle name="常规 9 25 2 3" xfId="4910"/>
    <cellStyle name="常规 5 2 3 3 3 3" xfId="4911"/>
    <cellStyle name="常规 5 2 3 3 3" xfId="4912"/>
    <cellStyle name="常规 9 25 2 2" xfId="4913"/>
    <cellStyle name="常规 5 2 3 3 2 6" xfId="4914"/>
    <cellStyle name="常规 5 2 3 3 2 5" xfId="4915"/>
    <cellStyle name="常规 5 2 3 3 2 4 3" xfId="4916"/>
    <cellStyle name="常规 5 2 3 3 2 4" xfId="4917"/>
    <cellStyle name="常规 5 2 3 3 2 3" xfId="4918"/>
    <cellStyle name="常规 6 5 2 5" xfId="4919"/>
    <cellStyle name="常规 5 2 3 3 2 2" xfId="4920"/>
    <cellStyle name="常规 6 5 2 4" xfId="4921"/>
    <cellStyle name="常规 5 2 3 3 2" xfId="4922"/>
    <cellStyle name="常规 5 2 3 3" xfId="4923"/>
    <cellStyle name="常规 5 2 3 2 6" xfId="4924"/>
    <cellStyle name="常规 5 2 3 2 4 3" xfId="4925"/>
    <cellStyle name="着色 3 7 2 3" xfId="4926"/>
    <cellStyle name="常规 5 3 3 5 3 2 3" xfId="4927"/>
    <cellStyle name="常规 7 2 11" xfId="4928"/>
    <cellStyle name="常规 5 2 3 2 4 2" xfId="4929"/>
    <cellStyle name="着色 3 7 2 2" xfId="4930"/>
    <cellStyle name="常规 5 3 3 5 3 2 2" xfId="4931"/>
    <cellStyle name="常规 7 2 10" xfId="4932"/>
    <cellStyle name="常规 5 2 3 2 3 3" xfId="4933"/>
    <cellStyle name="常规 5 2 3 2 3 2 3" xfId="4934"/>
    <cellStyle name="常规 5 2 3 2 3" xfId="4935"/>
    <cellStyle name="常规 5 2 3 2 2 4" xfId="4936"/>
    <cellStyle name="常规 5 2 3 2 2 3" xfId="4937"/>
    <cellStyle name="常规 5 2 3 2 2 2" xfId="4938"/>
    <cellStyle name="常规 5 2 3 2 2" xfId="4939"/>
    <cellStyle name="常规 5 2 3 2" xfId="4940"/>
    <cellStyle name="常规 5 2 2 7 3" xfId="4941"/>
    <cellStyle name="着色 6 2 5 4 5" xfId="4942"/>
    <cellStyle name="常规 5 2 2 7 2" xfId="4943"/>
    <cellStyle name="常规 5 2 2 6 2 3" xfId="4944"/>
    <cellStyle name="常规 7 2 4 5 2" xfId="4945"/>
    <cellStyle name="着色 5 8 5" xfId="4946"/>
    <cellStyle name="常规 5 8 2 5" xfId="4947"/>
    <cellStyle name="常规 5 2 2 6 2 2" xfId="4948"/>
    <cellStyle name="着色 5 8 4" xfId="4949"/>
    <cellStyle name="常规 5 8 2 4" xfId="4950"/>
    <cellStyle name="着色 6 2 5 3 5" xfId="4951"/>
    <cellStyle name="常规 5 2 2 6 2" xfId="4952"/>
    <cellStyle name="常规 5 2 2 6" xfId="4953"/>
    <cellStyle name="常规 5 2 2 5 4 3" xfId="4954"/>
    <cellStyle name="常规 7 3 2 8" xfId="4955"/>
    <cellStyle name="常规 5 2 2 5 4 2" xfId="4956"/>
    <cellStyle name="常规 5 2 2 5 4" xfId="4957"/>
    <cellStyle name="常规 5 2 2 5 3 5" xfId="4958"/>
    <cellStyle name="常规 7 2 3 6 4" xfId="4959"/>
    <cellStyle name="常规 5 2 2 5 3 4" xfId="4960"/>
    <cellStyle name="常规 7 2 3 6 3" xfId="4961"/>
    <cellStyle name="常规 5 2 2 5 3 3" xfId="4962"/>
    <cellStyle name="常规 5 2 2 5 3 2 2" xfId="4963"/>
    <cellStyle name="常规 5 2 2 5 3" xfId="4964"/>
    <cellStyle name="常规 5 2 2 5 2 6" xfId="4965"/>
    <cellStyle name="常规 7 2 3 5 5" xfId="4966"/>
    <cellStyle name="常规 5 2 2 5 2 5" xfId="4967"/>
    <cellStyle name="常规 7 2 3 5 4" xfId="4968"/>
    <cellStyle name="常规 7 2 3 5 3 3" xfId="4969"/>
    <cellStyle name="常规 7 2 3 5 3 2" xfId="4970"/>
    <cellStyle name="常规 5 2 2 5 2 4" xfId="4971"/>
    <cellStyle name="常规 7 2 3 5 3" xfId="4972"/>
    <cellStyle name="常规 5 2 2 5 2 3 5" xfId="4973"/>
    <cellStyle name="常规 7 2 3 5 2 5" xfId="4974"/>
    <cellStyle name="常规 5 2 2 5 2 3 4" xfId="4975"/>
    <cellStyle name="常规 7 2 3 5 2 4" xfId="4976"/>
    <cellStyle name="常规 5 2 2 5 2 3 3" xfId="4977"/>
    <cellStyle name="常规 7 2 3 5 2 3" xfId="4978"/>
    <cellStyle name="常规 5 2 2 5 2 3 2 3" xfId="4979"/>
    <cellStyle name="常规 7 2 3 5 2 2 3" xfId="4980"/>
    <cellStyle name="常规 5 2 2 5 2 3 2" xfId="4981"/>
    <cellStyle name="常规 7 2 3 5 2 2" xfId="4982"/>
    <cellStyle name="常规 5 2 2 5 2 3" xfId="4983"/>
    <cellStyle name="常规 5 2 2 5 2 2 4" xfId="4984"/>
    <cellStyle name="常规 5 2 2 5 2 2 3" xfId="4985"/>
    <cellStyle name="常规 5 2 2 5 2 2 2 3" xfId="4986"/>
    <cellStyle name="常规 5 2 2 5 2 2 2" xfId="4987"/>
    <cellStyle name="常规 5 2 2 5 2 2" xfId="4988"/>
    <cellStyle name="着色 4 8 4" xfId="4989"/>
    <cellStyle name="常规 5 7 2 4" xfId="4990"/>
    <cellStyle name="常规 5 2 2 5" xfId="4991"/>
    <cellStyle name="常规 5 2 2 4 3 5" xfId="4992"/>
    <cellStyle name="常规 7 2 2 6 4" xfId="4993"/>
    <cellStyle name="常规 5 2 2 4 3 4" xfId="4994"/>
    <cellStyle name="常规 7 2 2 6 3" xfId="4995"/>
    <cellStyle name="常规 5 2 2 4 3 3" xfId="4996"/>
    <cellStyle name="常规 7 2 2 6 2" xfId="4997"/>
    <cellStyle name="常规 5 2 2 4 3 2 2" xfId="4998"/>
    <cellStyle name="常规 5 2 2 4 3 2" xfId="4999"/>
    <cellStyle name="常规 7 2 2 5 4" xfId="5000"/>
    <cellStyle name="常规 7 2 2 5 3" xfId="5001"/>
    <cellStyle name="常规 5 2 2 4 2 3 5" xfId="5002"/>
    <cellStyle name="常规 7 2 2 5 2 5" xfId="5003"/>
    <cellStyle name="常规 5 2 2 4 2 3 4" xfId="5004"/>
    <cellStyle name="常规 7 2 2 5 2 4" xfId="5005"/>
    <cellStyle name="常规 5 2 2 4 2 3 2 2" xfId="5006"/>
    <cellStyle name="常规 7 2 2 5 2 2 2" xfId="5007"/>
    <cellStyle name="常规 5 2 2 4 2 3" xfId="5008"/>
    <cellStyle name="常规 7 2 2 5 2" xfId="5009"/>
    <cellStyle name="常规 5 2 2 4 2 2" xfId="5010"/>
    <cellStyle name="着色 3 8 4" xfId="5011"/>
    <cellStyle name="常规 5 6 2 4" xfId="5012"/>
    <cellStyle name="常规 5 2 2 4" xfId="5013"/>
    <cellStyle name="常规 8 2 5 4 2 5" xfId="5014"/>
    <cellStyle name="常规 9 19 2 3" xfId="5015"/>
    <cellStyle name="常规 9 24 2 3" xfId="5016"/>
    <cellStyle name="常规 5 2 2 3 3 5" xfId="5017"/>
    <cellStyle name="常规 5 2 2 3 3 4" xfId="5018"/>
    <cellStyle name="常规 5 2 2 3 3 3" xfId="5019"/>
    <cellStyle name="常规 5 2 2 3 3 2 3" xfId="5020"/>
    <cellStyle name="常规 5 2 2 3 3 2 2" xfId="5021"/>
    <cellStyle name="常规 5 2 2 3 3 2" xfId="5022"/>
    <cellStyle name="常规 5 2 2 3 3" xfId="5023"/>
    <cellStyle name="常规 8 2 5 4 2 4" xfId="5024"/>
    <cellStyle name="常规 9 19 2 2" xfId="5025"/>
    <cellStyle name="常规 9 24 2 2" xfId="5026"/>
    <cellStyle name="常规 5 2 2 3 2 6" xfId="5027"/>
    <cellStyle name="常规 5 2 2 3 2 5" xfId="5028"/>
    <cellStyle name="常规 5 2 2 3 2 4" xfId="5029"/>
    <cellStyle name="常规 5 2 2 3 2 3 3" xfId="5030"/>
    <cellStyle name="常规 5 2 2 3 2 3 2 3" xfId="5031"/>
    <cellStyle name="常规 5 2 2 3 2 3 2 2" xfId="5032"/>
    <cellStyle name="常规 5 4 2 4 2 3 4" xfId="5033"/>
    <cellStyle name="输入 10 3 2 3" xfId="5034"/>
    <cellStyle name="常规 5 2 2 3 2 3 2" xfId="5035"/>
    <cellStyle name="常规 5 2 2 3 2 3" xfId="5036"/>
    <cellStyle name="解释性文本 9 3 2" xfId="5037"/>
    <cellStyle name="常规 5 2 2 3 2 2 2 3" xfId="5038"/>
    <cellStyle name="常规 5 2 2 3 2 2 2" xfId="5039"/>
    <cellStyle name="常规 5 2 2 3 2 2" xfId="5040"/>
    <cellStyle name="着色 2 8 4" xfId="5041"/>
    <cellStyle name="常规 5 5 2 4" xfId="5042"/>
    <cellStyle name="常规 5 2 2 3" xfId="5043"/>
    <cellStyle name="常规 5 2 2 2 6" xfId="5044"/>
    <cellStyle name="常规 5 2 2 2 3 5" xfId="5045"/>
    <cellStyle name="常规 5 2 2 2 3 4" xfId="5046"/>
    <cellStyle name="常规 5 2 2 2 3 2 3" xfId="5047"/>
    <cellStyle name="常规 5 4 3 4 3" xfId="5048"/>
    <cellStyle name="常规 5 2 2 2 3 2 2" xfId="5049"/>
    <cellStyle name="常规 5 2 2 2 3" xfId="5050"/>
    <cellStyle name="常规 5 4 2 6" xfId="5051"/>
    <cellStyle name="着色 1 8 5" xfId="5052"/>
    <cellStyle name="常规 5 4 2 5" xfId="5053"/>
    <cellStyle name="着色 1 8 4" xfId="5054"/>
    <cellStyle name="常规 5 4 2 4" xfId="5055"/>
    <cellStyle name="常规 5 2 2 2 2" xfId="5056"/>
    <cellStyle name="常规 5 2 2 2" xfId="5057"/>
    <cellStyle name="常规 5 10 2 5" xfId="5058"/>
    <cellStyle name="强调文字颜色 4 5 4" xfId="5059"/>
    <cellStyle name="常规 8 3 3 3 2 2" xfId="5060"/>
    <cellStyle name="常规 5 10 2" xfId="5061"/>
    <cellStyle name="常规 4 9 2 3 4" xfId="5062"/>
    <cellStyle name="常规 4 9 2 3 3" xfId="5063"/>
    <cellStyle name="常规 4 9 2 3 2" xfId="5064"/>
    <cellStyle name="常规 4 9" xfId="5065"/>
    <cellStyle name="常规 9 8 2 2" xfId="5066"/>
    <cellStyle name="常规 4 8 5 4" xfId="5067"/>
    <cellStyle name="常规 4 8 4 5" xfId="5068"/>
    <cellStyle name="常规 6 3 3 2 3 2 2" xfId="5069"/>
    <cellStyle name="常规 4 8 4 3 3" xfId="5070"/>
    <cellStyle name="常规 4 8 4 2 5" xfId="5071"/>
    <cellStyle name="输入 8 3 2 2" xfId="5072"/>
    <cellStyle name="常规 4 8 4 2 4" xfId="5073"/>
    <cellStyle name="常规 4 8 4 2 3 4" xfId="5074"/>
    <cellStyle name="常规 4 8 4 2 3 3" xfId="5075"/>
    <cellStyle name="常规 4 8 4 2 3 2" xfId="5076"/>
    <cellStyle name="常规 4 8 4 2 2 2" xfId="5077"/>
    <cellStyle name="输入 8 2 2 2" xfId="5078"/>
    <cellStyle name="常规 4 8 2 3 4" xfId="5079"/>
    <cellStyle name="常规 4 8 2 3 3" xfId="5080"/>
    <cellStyle name="常规 4 8 2 3 2" xfId="5081"/>
    <cellStyle name="常规 4 8 2 2 2 2" xfId="5082"/>
    <cellStyle name="常规 4 8" xfId="5083"/>
    <cellStyle name="常规 4 7 7" xfId="5084"/>
    <cellStyle name="常规 4 7 3 2 5" xfId="5085"/>
    <cellStyle name="输入 7 2 2 2" xfId="5086"/>
    <cellStyle name="注释 3 2 2" xfId="5087"/>
    <cellStyle name="常规 4 7 3 2 4" xfId="5088"/>
    <cellStyle name="常规 4 7 3 2 3 4" xfId="5089"/>
    <cellStyle name="常规 4 7 3 2 3 3" xfId="5090"/>
    <cellStyle name="常规 4 7 3 2 3 2" xfId="5091"/>
    <cellStyle name="常规 4 7 3 2 2 2" xfId="5092"/>
    <cellStyle name="常规 4 7 2 3 4" xfId="5093"/>
    <cellStyle name="常规 4 7 2 3 3" xfId="5094"/>
    <cellStyle name="检查单元格 7 3 4" xfId="5095"/>
    <cellStyle name="常规 4 7 2 3 2" xfId="5096"/>
    <cellStyle name="常规 4 7 2 3" xfId="5097"/>
    <cellStyle name="常规 4 7 2 2 5" xfId="5098"/>
    <cellStyle name="注释 2 2 2" xfId="5099"/>
    <cellStyle name="常规 4 7 2 2 4" xfId="5100"/>
    <cellStyle name="常规 9 12 2 3" xfId="5101"/>
    <cellStyle name="常规 4 7 2 2 3 4" xfId="5102"/>
    <cellStyle name="常规 9 12 2 2" xfId="5103"/>
    <cellStyle name="常规 4 7 2 2 3 3" xfId="5104"/>
    <cellStyle name="常规 4 7 2 2 3 2" xfId="5105"/>
    <cellStyle name="常规 4 7 2 2 3" xfId="5106"/>
    <cellStyle name="常规 4 7 2 2 2 2" xfId="5107"/>
    <cellStyle name="检查单元格 7 2 4" xfId="5108"/>
    <cellStyle name="常规 4 7 2 2 2" xfId="5109"/>
    <cellStyle name="常规 4 7 2 2" xfId="5110"/>
    <cellStyle name="常规 4 6 7" xfId="5111"/>
    <cellStyle name="常规 4 6 5 4" xfId="5112"/>
    <cellStyle name="常规 4 6 4 3 4" xfId="5113"/>
    <cellStyle name="常规 4 6 4 3 3" xfId="5114"/>
    <cellStyle name="常规 4 6 4 3 2" xfId="5115"/>
    <cellStyle name="常规 4 6 3 3 2" xfId="5116"/>
    <cellStyle name="常规 4 6 3 2 5" xfId="5117"/>
    <cellStyle name="输入 6 2 2 2" xfId="5118"/>
    <cellStyle name="常规 4 6 3 2 3 4" xfId="5119"/>
    <cellStyle name="常规 4 6 3 2 3 3" xfId="5120"/>
    <cellStyle name="常规 4 6 3 2 2" xfId="5121"/>
    <cellStyle name="常规 4 6 2 3 4" xfId="5122"/>
    <cellStyle name="常规 4 6 2 3 3" xfId="5123"/>
    <cellStyle name="常规 4 6 2 3 2" xfId="5124"/>
    <cellStyle name="常规 7 4 5 6 2 3" xfId="5125"/>
    <cellStyle name="常规 4 6 2 2 5" xfId="5126"/>
    <cellStyle name="常规 7 4 5 6 2 2" xfId="5127"/>
    <cellStyle name="常规 4 6 2 2 4" xfId="5128"/>
    <cellStyle name="常规 4 6 2 2 3 3" xfId="5129"/>
    <cellStyle name="常规 4 6 2 2 3" xfId="5130"/>
    <cellStyle name="常规 4 6 2 2 2" xfId="5131"/>
    <cellStyle name="常规 4 5 9 5" xfId="5132"/>
    <cellStyle name="常规 4 5 9 2 3" xfId="5133"/>
    <cellStyle name="着色 4 4 4 3 2" xfId="5134"/>
    <cellStyle name="常规 4 5 9 2 2" xfId="5135"/>
    <cellStyle name="常规 4 5 9" xfId="5136"/>
    <cellStyle name="常规 4 5 8 5" xfId="5137"/>
    <cellStyle name="常规 4 5 8 3 4" xfId="5138"/>
    <cellStyle name="常规 4 5 8 3 3" xfId="5139"/>
    <cellStyle name="常规 4 5 8 3 2" xfId="5140"/>
    <cellStyle name="着色 4 4 3 3 4" xfId="5141"/>
    <cellStyle name="着色 4 4 3 3 3" xfId="5142"/>
    <cellStyle name="着色 4 4 3 3 2 3" xfId="5143"/>
    <cellStyle name="着色 4 4 3 3 2 2" xfId="5144"/>
    <cellStyle name="常规 4 5 8 2 3" xfId="5145"/>
    <cellStyle name="着色 4 4 3 3 2" xfId="5146"/>
    <cellStyle name="常规 4 5 8 2 2 3" xfId="5147"/>
    <cellStyle name="常规 4 5 8 2 2" xfId="5148"/>
    <cellStyle name="常规 4 5 8" xfId="5149"/>
    <cellStyle name="常规 4 5 7 5" xfId="5150"/>
    <cellStyle name="常规 7 3 5 5 3 2 3" xfId="5151"/>
    <cellStyle name="常规 4 5 7 3 4" xfId="5152"/>
    <cellStyle name="常规 4 5 7 3 3" xfId="5153"/>
    <cellStyle name="常规 4 5 7 3 2" xfId="5154"/>
    <cellStyle name="常规 7 3 5 5 3 2 2" xfId="5155"/>
    <cellStyle name="常规 4 5 7 2 5" xfId="5156"/>
    <cellStyle name="着色 4 4 2 3 4" xfId="5157"/>
    <cellStyle name="着色 4 4 2 3 3" xfId="5158"/>
    <cellStyle name="着色 4 4 2 3 2 3" xfId="5159"/>
    <cellStyle name="着色 4 4 2 3 2 2" xfId="5160"/>
    <cellStyle name="着色 4 4 2 3 2" xfId="5161"/>
    <cellStyle name="常规 4 5 7 2 2 3" xfId="5162"/>
    <cellStyle name="常规 4 5 7" xfId="5163"/>
    <cellStyle name="常规 7 7 5 2 2" xfId="5164"/>
    <cellStyle name="常规 4 5 6 5" xfId="5165"/>
    <cellStyle name="常规 4 5 6 4" xfId="5166"/>
    <cellStyle name="常规 4 5 6 3 4" xfId="5167"/>
    <cellStyle name="常规 4 5 6 2 5" xfId="5168"/>
    <cellStyle name="常规 4 5 6 2 4" xfId="5169"/>
    <cellStyle name="着色 2 2 5 2 2 3" xfId="5170"/>
    <cellStyle name="常规 4 5 6 2 3" xfId="5171"/>
    <cellStyle name="常规 4 5 6 2 2 3" xfId="5172"/>
    <cellStyle name="常规 6 7 2 3 2 2" xfId="5173"/>
    <cellStyle name="常规 4 5 6 2 2" xfId="5174"/>
    <cellStyle name="常规 4 5 5 5 2" xfId="5175"/>
    <cellStyle name="常规 4 5 5 5" xfId="5176"/>
    <cellStyle name="着色 2 2 4 4 2 4" xfId="5177"/>
    <cellStyle name="着色 2 2 4 4 2 3" xfId="5178"/>
    <cellStyle name="常规 4 5 5 4 2 5" xfId="5179"/>
    <cellStyle name="强调文字颜色 6 19" xfId="5180"/>
    <cellStyle name="常规 4 5 5 4 2 4" xfId="5181"/>
    <cellStyle name="常规 7 3 3 4 2 2 3" xfId="5182"/>
    <cellStyle name="强调文字颜色 6 18" xfId="5183"/>
    <cellStyle name="常规 4 5 5 4 2 3" xfId="5184"/>
    <cellStyle name="常规 7 3 3 4 2 2 2" xfId="5185"/>
    <cellStyle name="强调文字颜色 6 17" xfId="5186"/>
    <cellStyle name="常规 4 5 5 4 2 2" xfId="5187"/>
    <cellStyle name="常规 4 5 5 4" xfId="5188"/>
    <cellStyle name="输入 8 4 2" xfId="5189"/>
    <cellStyle name="强调文字颜色 1 19" xfId="5190"/>
    <cellStyle name="强调文字颜色 1 18" xfId="5191"/>
    <cellStyle name="强调文字颜色 1 17 4" xfId="5192"/>
    <cellStyle name="强调文字颜色 1 17 3" xfId="5193"/>
    <cellStyle name="强调文字颜色 1 16 3" xfId="5194"/>
    <cellStyle name="强调文字颜色 1 16 2" xfId="5195"/>
    <cellStyle name="输入 8 3 2" xfId="5196"/>
    <cellStyle name="着色 2 2 4 2 2 3" xfId="5197"/>
    <cellStyle name="强调文字颜色 4 4 2" xfId="5198"/>
    <cellStyle name="常规 4 5 4 7" xfId="5199"/>
    <cellStyle name="常规 4 5 4 5 2" xfId="5200"/>
    <cellStyle name="常规 4 5 4 4 5" xfId="5201"/>
    <cellStyle name="常规 4 5 4 4 3 3" xfId="5202"/>
    <cellStyle name="着色 2 2 3 4 2 4" xfId="5203"/>
    <cellStyle name="常规 4 5 4 4 3 2" xfId="5204"/>
    <cellStyle name="着色 2 2 3 4 2 3" xfId="5205"/>
    <cellStyle name="常规 4 5 4 4 2 5" xfId="5206"/>
    <cellStyle name="常规 4 5 4 4 2 4" xfId="5207"/>
    <cellStyle name="常规 7 3 3 3 2 2 3" xfId="5208"/>
    <cellStyle name="常规 4 5 4 4 2 3 4" xfId="5209"/>
    <cellStyle name="常规 4 5 4 4 2 3 3" xfId="5210"/>
    <cellStyle name="常规 4 5 4 4 2 3 2" xfId="5211"/>
    <cellStyle name="常规 4 5 4 4 2 3" xfId="5212"/>
    <cellStyle name="常规 4 5 4 4 2 2 3" xfId="5213"/>
    <cellStyle name="常规 4 5 4 4 2 2 2" xfId="5214"/>
    <cellStyle name="常规 4 5 4 4 2 2" xfId="5215"/>
    <cellStyle name="解释性文本 7 3 4" xfId="5216"/>
    <cellStyle name="常规 4 5 4 3 5" xfId="5217"/>
    <cellStyle name="输入 7 4 2" xfId="5218"/>
    <cellStyle name="注释 5 2" xfId="5219"/>
    <cellStyle name="常规 4 5 4 3 4" xfId="5220"/>
    <cellStyle name="着色 2 2 3 3 2 5" xfId="5221"/>
    <cellStyle name="常规 4 5 4 3 3" xfId="5222"/>
    <cellStyle name="常规 4 5 4 3 2 5" xfId="5223"/>
    <cellStyle name="常规 4 5 4 3 2 4" xfId="5224"/>
    <cellStyle name="常规 4 5 4 3 2 3 4" xfId="5225"/>
    <cellStyle name="常规 4 5 4 3 2 3 3" xfId="5226"/>
    <cellStyle name="常规 4 5 4 3 2 3 2" xfId="5227"/>
    <cellStyle name="常规 4 5 4 3 2 2 3" xfId="5228"/>
    <cellStyle name="常规 4 5 4 3 2 2 2" xfId="5229"/>
    <cellStyle name="常规 4 5 4 3 2" xfId="5230"/>
    <cellStyle name="常规 4 5 4 2 5" xfId="5231"/>
    <cellStyle name="输入 5 3 2 2" xfId="5232"/>
    <cellStyle name="输入 7 3 2" xfId="5233"/>
    <cellStyle name="常规 4 5 4 2 4" xfId="5234"/>
    <cellStyle name="常规 4 5 4 2 3 3" xfId="5235"/>
    <cellStyle name="常规 4 5 4 2 3 2" xfId="5236"/>
    <cellStyle name="着色 2 2 3 2 2 3" xfId="5237"/>
    <cellStyle name="常规 7 2 2 5 2 3 5" xfId="5238"/>
    <cellStyle name="常规 4 5 4 2 2 5" xfId="5239"/>
    <cellStyle name="常规 4 5 4 2 2 4" xfId="5240"/>
    <cellStyle name="常规 4 5 4 2 2 3 4" xfId="5241"/>
    <cellStyle name="常规 4 5 4 2 2 3 3" xfId="5242"/>
    <cellStyle name="常规 4 5 4 2 2 3 2" xfId="5243"/>
    <cellStyle name="常规 4 5 4 2 2 3" xfId="5244"/>
    <cellStyle name="常规 4 5 4 2 2 2 3" xfId="5245"/>
    <cellStyle name="常规 4 5 4 2 2 2 2" xfId="5246"/>
    <cellStyle name="常规 7 2 2 5 2 3 4" xfId="5247"/>
    <cellStyle name="常规 4 5 3 4 3 4" xfId="5248"/>
    <cellStyle name="着色 2 2 2 4 2 5" xfId="5249"/>
    <cellStyle name="常规 4 5 3 3 5" xfId="5250"/>
    <cellStyle name="输入 6 4 2" xfId="5251"/>
    <cellStyle name="常规 4 5 3 3 4" xfId="5252"/>
    <cellStyle name="着色 2 2 2 3 2 5" xfId="5253"/>
    <cellStyle name="常规 4 5 3 3 3" xfId="5254"/>
    <cellStyle name="警告文本 9 2 2" xfId="5255"/>
    <cellStyle name="常规 4 5 3 3 2 5" xfId="5256"/>
    <cellStyle name="常规 4 5 3 3 2" xfId="5257"/>
    <cellStyle name="常规 4 5 3 2 5" xfId="5258"/>
    <cellStyle name="输入 5 2 2 2" xfId="5259"/>
    <cellStyle name="输入 6 3 2" xfId="5260"/>
    <cellStyle name="常规 4 5 3 2 4" xfId="5261"/>
    <cellStyle name="常规 4 5 3 2 3 4" xfId="5262"/>
    <cellStyle name="常规 4 5 3 2 3 3" xfId="5263"/>
    <cellStyle name="常规 4 5 3 2 3 2" xfId="5264"/>
    <cellStyle name="着色 2 2 2 2 2 3" xfId="5265"/>
    <cellStyle name="常规 4 5 3 2 3" xfId="5266"/>
    <cellStyle name="常规 4 5 3 2 2 3 4" xfId="5267"/>
    <cellStyle name="常规 4 5 3 2 2 3 3" xfId="5268"/>
    <cellStyle name="常规 4 5 3 2 2 3 2" xfId="5269"/>
    <cellStyle name="常规 4 5 3 2 2 2 3" xfId="5270"/>
    <cellStyle name="常规 4 5 3 2 2 2 2" xfId="5271"/>
    <cellStyle name="常规 7 4 5 5 3 2 3" xfId="5272"/>
    <cellStyle name="常规 4 5 3 2 2" xfId="5273"/>
    <cellStyle name="强调文字颜色 3 13 3 2" xfId="5274"/>
    <cellStyle name="常规 4 5 2 6" xfId="5275"/>
    <cellStyle name="着色 3 9 2 3 2 3" xfId="5276"/>
    <cellStyle name="着色 3 9 2 3 2 2" xfId="5277"/>
    <cellStyle name="输入 9 3" xfId="5278"/>
    <cellStyle name="常规 8 2 3 5 4" xfId="5279"/>
    <cellStyle name="输入 9 2" xfId="5280"/>
    <cellStyle name="常规 4 5 2 4 3 4" xfId="5281"/>
    <cellStyle name="常规 4 5 2 4 2 5" xfId="5282"/>
    <cellStyle name="常规 4 5 2 4 2 3 3" xfId="5283"/>
    <cellStyle name="常规 4 5 2 4 2 3 2" xfId="5284"/>
    <cellStyle name="常规 4 5 2 3 5" xfId="5285"/>
    <cellStyle name="输入 5 4 2" xfId="5286"/>
    <cellStyle name="常规 9 5 2 2 3 2 3" xfId="5287"/>
    <cellStyle name="常规 8 2 3 4 5" xfId="5288"/>
    <cellStyle name="输入 8 3" xfId="5289"/>
    <cellStyle name="常规 7 4 5 5 2 3 5" xfId="5290"/>
    <cellStyle name="常规 4 5 2 3 4" xfId="5291"/>
    <cellStyle name="常规 4 5 2 3 3 4" xfId="5292"/>
    <cellStyle name="常规 7 4 5 5 2 3 4" xfId="5293"/>
    <cellStyle name="常规 4 5 2 3 3" xfId="5294"/>
    <cellStyle name="常规 4 5 2 3 2 5" xfId="5295"/>
    <cellStyle name="常规 4 5 2 3 2 3 4" xfId="5296"/>
    <cellStyle name="常规 4 5 2 3 2 3 3" xfId="5297"/>
    <cellStyle name="常规 4 5 2 3 2 3 2" xfId="5298"/>
    <cellStyle name="常规 7 4 5 5 2 3 3" xfId="5299"/>
    <cellStyle name="常规 4 5 2 3 2" xfId="5300"/>
    <cellStyle name="常规 8 2 3 3 5" xfId="5301"/>
    <cellStyle name="输入 7 3" xfId="5302"/>
    <cellStyle name="注释 4" xfId="5303"/>
    <cellStyle name="常规 7 4 4 6 2 2" xfId="5304"/>
    <cellStyle name="常规 4 5 2 2 4" xfId="5305"/>
    <cellStyle name="常规 8 2 3 3 4" xfId="5306"/>
    <cellStyle name="输入 7 2" xfId="5307"/>
    <cellStyle name="常规 4 5 2 2 3 4" xfId="5308"/>
    <cellStyle name="注释 2 4" xfId="5309"/>
    <cellStyle name="注释 2 3" xfId="5310"/>
    <cellStyle name="计算 8 2 4" xfId="5311"/>
    <cellStyle name="注释 2 2" xfId="5312"/>
    <cellStyle name="常规 4 5 2 2 3" xfId="5313"/>
    <cellStyle name="常规 4 5 2 2 2 5" xfId="5314"/>
    <cellStyle name="常规 4 5 2 2 2 4" xfId="5315"/>
    <cellStyle name="常规 4 5 2 2 2 3 4" xfId="5316"/>
    <cellStyle name="常规 4 5 2 2 2 3 3" xfId="5317"/>
    <cellStyle name="常规 4 5 2 2 2 3 2" xfId="5318"/>
    <cellStyle name="常规 4 5 2 2 2 3" xfId="5319"/>
    <cellStyle name="常规 4 5 2 2 2 2 2" xfId="5320"/>
    <cellStyle name="常规 7 4 5 5 2 2 3" xfId="5321"/>
    <cellStyle name="常规 4 5 2 2 2" xfId="5322"/>
    <cellStyle name="常规 8 3 3 4 4 2" xfId="5323"/>
    <cellStyle name="强调文字颜色 5 7 4" xfId="5324"/>
    <cellStyle name="常规 4 5 10" xfId="5325"/>
    <cellStyle name="常规 4 4 9 5" xfId="5326"/>
    <cellStyle name="着色 4 3 4 3 2" xfId="5327"/>
    <cellStyle name="常规 4 4 9" xfId="5328"/>
    <cellStyle name="常规 4 4 8 5" xfId="5329"/>
    <cellStyle name="常规 4 4 8 4" xfId="5330"/>
    <cellStyle name="常规 7 3 5 5 2 3 3" xfId="5331"/>
    <cellStyle name="常规 4 4 8 3 3" xfId="5332"/>
    <cellStyle name="常规 7 3 5 5 2 3 2 3" xfId="5333"/>
    <cellStyle name="常规 4 4 8 3 2" xfId="5334"/>
    <cellStyle name="常规 7 3 5 5 2 3 2 2" xfId="5335"/>
    <cellStyle name="常规 7 3 5 5 2 3 2" xfId="5336"/>
    <cellStyle name="着色 4 3 3 3 4" xfId="5337"/>
    <cellStyle name="着色 4 3 3 3 3" xfId="5338"/>
    <cellStyle name="常规 4 4 8 2 3 4" xfId="5339"/>
    <cellStyle name="着色 4 3 3 3 2 3" xfId="5340"/>
    <cellStyle name="常规 4 4 8 2 3" xfId="5341"/>
    <cellStyle name="着色 4 3 3 3 2" xfId="5342"/>
    <cellStyle name="常规 4 4 8 2 2 3" xfId="5343"/>
    <cellStyle name="常规 6 6 4 3 2 2" xfId="5344"/>
    <cellStyle name="常规 4 4 8 2 2 2" xfId="5345"/>
    <cellStyle name="常规 4 4 8 2 2" xfId="5346"/>
    <cellStyle name="常规 4 4 8" xfId="5347"/>
    <cellStyle name="常规 7 3 5 5 2 2 3" xfId="5348"/>
    <cellStyle name="常规 4 4 7 3 4" xfId="5349"/>
    <cellStyle name="常规 4 4 7 3 3" xfId="5350"/>
    <cellStyle name="常规 4 4 7 3 2" xfId="5351"/>
    <cellStyle name="常规 7 3 5 5 2 2 2" xfId="5352"/>
    <cellStyle name="着色 4 3 2 3 4" xfId="5353"/>
    <cellStyle name="着色 4 3 2 3 3" xfId="5354"/>
    <cellStyle name="常规 4 4 7 2 3 4" xfId="5355"/>
    <cellStyle name="常规 5 4 6" xfId="5356"/>
    <cellStyle name="着色 4 3 2 3 2 3" xfId="5357"/>
    <cellStyle name="着色 4 3 2 3 2" xfId="5358"/>
    <cellStyle name="常规 4 4 7 2 2 3" xfId="5359"/>
    <cellStyle name="常规 6 6 3 3 2 2" xfId="5360"/>
    <cellStyle name="常规 4 4 7 2 2 2" xfId="5361"/>
    <cellStyle name="常规 4 4 7" xfId="5362"/>
    <cellStyle name="常规 7 7 4 2 2" xfId="5363"/>
    <cellStyle name="常规 4 4 6 5" xfId="5364"/>
    <cellStyle name="常规 4 4 6 4" xfId="5365"/>
    <cellStyle name="常规 4 4 6 3 4" xfId="5366"/>
    <cellStyle name="常规 4 4 6 2 5" xfId="5367"/>
    <cellStyle name="常规 4 4 6 2 4" xfId="5368"/>
    <cellStyle name="常规 4 4 6 2 3" xfId="5369"/>
    <cellStyle name="常规 4 4 6 2 2" xfId="5370"/>
    <cellStyle name="常规 4 4 6" xfId="5371"/>
    <cellStyle name="常规 4 4 5 5 4" xfId="5372"/>
    <cellStyle name="常规 4 4 5 5 3" xfId="5373"/>
    <cellStyle name="常规 4 4 5 5 2" xfId="5374"/>
    <cellStyle name="常规 6 3 3 3 2 3 2 3" xfId="5375"/>
    <cellStyle name="常规 4 4 5 5" xfId="5376"/>
    <cellStyle name="常规 4 4 5 4 5" xfId="5377"/>
    <cellStyle name="常规 4 4 5 4 4" xfId="5378"/>
    <cellStyle name="常规 4 4 5 4 3 3" xfId="5379"/>
    <cellStyle name="常规 4 4 5 4 3 2" xfId="5380"/>
    <cellStyle name="常规 4 4 5 4 2 3" xfId="5381"/>
    <cellStyle name="常规 7 3 2 4 2 2 2" xfId="5382"/>
    <cellStyle name="常规 4 4 5 4 2 2 2" xfId="5383"/>
    <cellStyle name="常规 6 3 3 3 2 3 2 2" xfId="5384"/>
    <cellStyle name="常规 4 4 5 4" xfId="5385"/>
    <cellStyle name="强调文字颜色 6 2 7 3" xfId="5386"/>
    <cellStyle name="强调文字颜色 3 4 2" xfId="5387"/>
    <cellStyle name="常规 4 4 4 7" xfId="5388"/>
    <cellStyle name="常规 4 4 4 5 4" xfId="5389"/>
    <cellStyle name="常规 4 4 4 5 3" xfId="5390"/>
    <cellStyle name="常规 4 4 4 5 2" xfId="5391"/>
    <cellStyle name="常规 4 4 4 4 3 3" xfId="5392"/>
    <cellStyle name="常规 4 4 4 4 3 2" xfId="5393"/>
    <cellStyle name="常规 4 4 4 4 2 3 4" xfId="5394"/>
    <cellStyle name="常规 4 4 4 4 2 3 3" xfId="5395"/>
    <cellStyle name="计算 3 5" xfId="5396"/>
    <cellStyle name="常规 4 4 4 4 2 3 2" xfId="5397"/>
    <cellStyle name="计算 3 4" xfId="5398"/>
    <cellStyle name="常规 4 4 4 4 2 3" xfId="5399"/>
    <cellStyle name="计算 2 4" xfId="5400"/>
    <cellStyle name="常规 4 4 4 3 5" xfId="5401"/>
    <cellStyle name="常规 4 4 4 3 4" xfId="5402"/>
    <cellStyle name="常规 4 4 4 3 3" xfId="5403"/>
    <cellStyle name="着色 5 2 2 5 2 2 2" xfId="5404"/>
    <cellStyle name="常规 4 4 4 3 2 3 4" xfId="5405"/>
    <cellStyle name="常规 4 4 4 3 2 3 3" xfId="5406"/>
    <cellStyle name="常规 4 4 4 3 2 3 2" xfId="5407"/>
    <cellStyle name="常规 4 4 4 3 2 3" xfId="5408"/>
    <cellStyle name="常规 4 4 4 3 2" xfId="5409"/>
    <cellStyle name="常规 4 4 4 3" xfId="5410"/>
    <cellStyle name="输入 4 3 2 2" xfId="5411"/>
    <cellStyle name="常规 4 4 4 2 4" xfId="5412"/>
    <cellStyle name="常规 4 4 4 2 3 3" xfId="5413"/>
    <cellStyle name="常规 4 4 4 2 3 2" xfId="5414"/>
    <cellStyle name="常规 4 4 4 2 3" xfId="5415"/>
    <cellStyle name="常规 7 2 2 4 2 3 5" xfId="5416"/>
    <cellStyle name="着色 5 2 2 4 2 2 2" xfId="5417"/>
    <cellStyle name="常规 4 4 4 2 2 3 4" xfId="5418"/>
    <cellStyle name="常规 4 4 4 2 2 3 3" xfId="5419"/>
    <cellStyle name="常规 4 4 4 2 2 3 2" xfId="5420"/>
    <cellStyle name="常规 4 4 4 2 2 3" xfId="5421"/>
    <cellStyle name="常规 5 3 4 2 4" xfId="5422"/>
    <cellStyle name="常规 6 3 2" xfId="5423"/>
    <cellStyle name="常规 4 4 4 2 2 2 3" xfId="5424"/>
    <cellStyle name="常规 4 4 4 2 2 2 2" xfId="5425"/>
    <cellStyle name="常规 4 4 4 2 2 2" xfId="5426"/>
    <cellStyle name="强调文字颜色 3 12 3" xfId="5427"/>
    <cellStyle name="强调文字颜色 5 2 7 3" xfId="5428"/>
    <cellStyle name="常规 4 4 4 2 2" xfId="5429"/>
    <cellStyle name="常规 4 4 3 5 4" xfId="5430"/>
    <cellStyle name="常规 4 4 3 5 3" xfId="5431"/>
    <cellStyle name="常规 4 4 3 5 2" xfId="5432"/>
    <cellStyle name="常规 4 4 3 4 4" xfId="5433"/>
    <cellStyle name="常规 4 4 3 4 3 4" xfId="5434"/>
    <cellStyle name="常规 4 4 3 4 3" xfId="5435"/>
    <cellStyle name="常规 4 4 3 4 2" xfId="5436"/>
    <cellStyle name="常规 4 4 3 3 4" xfId="5437"/>
    <cellStyle name="常规 4 4 3 3 3" xfId="5438"/>
    <cellStyle name="常规 4 4 3 3 2 5" xfId="5439"/>
    <cellStyle name="常规 4 4 3 3 2" xfId="5440"/>
    <cellStyle name="输入 4 2 2 2" xfId="5441"/>
    <cellStyle name="常规 4 4 3 2 4" xfId="5442"/>
    <cellStyle name="常规 4 4 3 2 3 4" xfId="5443"/>
    <cellStyle name="常规 4 4 3 2 3 3" xfId="5444"/>
    <cellStyle name="常规 4 4 3 2 3 2" xfId="5445"/>
    <cellStyle name="常规 4 4 3 2 2 5" xfId="5446"/>
    <cellStyle name="常规 4 4 3 2 2 4" xfId="5447"/>
    <cellStyle name="常规 4 4 3 2 2 3 4" xfId="5448"/>
    <cellStyle name="汇总 12 5" xfId="5449"/>
    <cellStyle name="常规 4 4 3 2 2 3 3" xfId="5450"/>
    <cellStyle name="汇总 12 4" xfId="5451"/>
    <cellStyle name="常规 4 4 3 2 2 3 2" xfId="5452"/>
    <cellStyle name="汇总 12 3" xfId="5453"/>
    <cellStyle name="常规 4 4 3 2 2 3" xfId="5454"/>
    <cellStyle name="常规 4 4 3 2 2 2 3" xfId="5455"/>
    <cellStyle name="常规 4 4 3 2 2 2 2" xfId="5456"/>
    <cellStyle name="常规 4 4 3 2 2 2" xfId="5457"/>
    <cellStyle name="强调文字颜色 4 2 7 3" xfId="5458"/>
    <cellStyle name="常规 4 4 2 5 4" xfId="5459"/>
    <cellStyle name="常规 4 4 2 5 3" xfId="5460"/>
    <cellStyle name="常规 4 4 2 4 4" xfId="5461"/>
    <cellStyle name="常规 4 4 2 4 3 4" xfId="5462"/>
    <cellStyle name="常规 4 4 2 3 5" xfId="5463"/>
    <cellStyle name="常规 7 4 5 4 2 3 5" xfId="5464"/>
    <cellStyle name="常规 4 4 2 3 4" xfId="5465"/>
    <cellStyle name="常规 7 4 5 4 2 3 4" xfId="5466"/>
    <cellStyle name="常规 4 4 2 3 3" xfId="5467"/>
    <cellStyle name="常规 4 4 2 3 2 5" xfId="5468"/>
    <cellStyle name="常规 4 4 2 3 2 3 4" xfId="5469"/>
    <cellStyle name="常规 4 4 2 3 2 3 3" xfId="5470"/>
    <cellStyle name="常规 4 4 2 3 2 3 2" xfId="5471"/>
    <cellStyle name="常规 7 4 3 6 2 3" xfId="5472"/>
    <cellStyle name="常规 4 4 2 2 5" xfId="5473"/>
    <cellStyle name="常规 7 4 3 6 2 2" xfId="5474"/>
    <cellStyle name="常规 4 4 2 2 4" xfId="5475"/>
    <cellStyle name="常规 4 4 2 2 3 4" xfId="5476"/>
    <cellStyle name="常规 4 4 2 2 3 3" xfId="5477"/>
    <cellStyle name="常规 4 4 2 2 3 2" xfId="5478"/>
    <cellStyle name="常规 4 4 2 2 3" xfId="5479"/>
    <cellStyle name="常规 4 4 2 2 2 5" xfId="5480"/>
    <cellStyle name="常规 4 4 2 2 2 4" xfId="5481"/>
    <cellStyle name="常规 4 4 2 2 2 3 4" xfId="5482"/>
    <cellStyle name="常规 4 4 2 2 2 3 3" xfId="5483"/>
    <cellStyle name="常规 4 4 2 2 2 3 2" xfId="5484"/>
    <cellStyle name="常规 4 4 2 2 2 3" xfId="5485"/>
    <cellStyle name="常规 4 4 2 2 2 2 3" xfId="5486"/>
    <cellStyle name="常规 4 4 2 2 2 2 2" xfId="5487"/>
    <cellStyle name="常规 4 4 2 2 2 2" xfId="5488"/>
    <cellStyle name="强调文字颜色 3 2 7 3" xfId="5489"/>
    <cellStyle name="常规 7 4 5 4 2 2 3" xfId="5490"/>
    <cellStyle name="常规 4 4 2 2 2" xfId="5491"/>
    <cellStyle name="着色 1 4 3 2 3 2 3" xfId="5492"/>
    <cellStyle name="常规 4 3 9 5" xfId="5493"/>
    <cellStyle name="常规 4 3 9 3 4" xfId="5494"/>
    <cellStyle name="常规 6 2 8 2 2 3" xfId="5495"/>
    <cellStyle name="着色 4 2 4 4 3" xfId="5496"/>
    <cellStyle name="常规 4 3 9 3 3" xfId="5497"/>
    <cellStyle name="常规 6 2 8 2 2 2" xfId="5498"/>
    <cellStyle name="着色 4 2 4 4 2" xfId="5499"/>
    <cellStyle name="常规 4 3 9 2 5" xfId="5500"/>
    <cellStyle name="着色 4 2 4 3 4" xfId="5501"/>
    <cellStyle name="着色 4 2 4 3 3" xfId="5502"/>
    <cellStyle name="常规 4 3 9 2 3 4" xfId="5503"/>
    <cellStyle name="常规 4 3 9 2 3 3" xfId="5504"/>
    <cellStyle name="常规 4 3 9 2 3 2" xfId="5505"/>
    <cellStyle name="着色 4 2 4 3 2 2" xfId="5506"/>
    <cellStyle name="常规 4 3 8 5" xfId="5507"/>
    <cellStyle name="常规 4 3 8 4" xfId="5508"/>
    <cellStyle name="常规 4 3 8 3 4" xfId="5509"/>
    <cellStyle name="常规 4 3 8 3 3" xfId="5510"/>
    <cellStyle name="常规 4 3 8 3 2" xfId="5511"/>
    <cellStyle name="常规 4 3 8 3" xfId="5512"/>
    <cellStyle name="常规 4 3 8 2 3 3" xfId="5513"/>
    <cellStyle name="常规 4 3 8 2 3 2" xfId="5514"/>
    <cellStyle name="常规 4 3 8 2 3" xfId="5515"/>
    <cellStyle name="着色 4 2 3 3 2" xfId="5516"/>
    <cellStyle name="常规 4 3 8 2 2 3" xfId="5517"/>
    <cellStyle name="常规 6 5 4 3 2 2" xfId="5518"/>
    <cellStyle name="常规 4 3 8 2 2 2" xfId="5519"/>
    <cellStyle name="常规 4 3 8 2 2" xfId="5520"/>
    <cellStyle name="着色 2 4 5 3 2 3" xfId="5521"/>
    <cellStyle name="着色 4 2 2 6 3" xfId="5522"/>
    <cellStyle name="着色 4 2 2 6 2" xfId="5523"/>
    <cellStyle name="常规 4 3 7 4 5" xfId="5524"/>
    <cellStyle name="着色 4 2 2 5 4" xfId="5525"/>
    <cellStyle name="常规 4 3 7 4 4" xfId="5526"/>
    <cellStyle name="着色 4 2 2 5 3" xfId="5527"/>
    <cellStyle name="常规 4 3 7 4 3 4" xfId="5528"/>
    <cellStyle name="着色 4 2 2 5 2 4" xfId="5529"/>
    <cellStyle name="常规 4 3 7 4 3 3" xfId="5530"/>
    <cellStyle name="着色 4 2 2 5 2 3" xfId="5531"/>
    <cellStyle name="常规 4 3 7 4 3 2" xfId="5532"/>
    <cellStyle name="着色 4 2 2 5 2 2" xfId="5533"/>
    <cellStyle name="常规 4 3 7 4 3" xfId="5534"/>
    <cellStyle name="着色 4 2 2 5 2" xfId="5535"/>
    <cellStyle name="常规 4 3 7 4 2 5" xfId="5536"/>
    <cellStyle name="常规 4 3 7 4 2 4" xfId="5537"/>
    <cellStyle name="常规 4 3 7 4 2 3 2" xfId="5538"/>
    <cellStyle name="常规 4 3 7 4 2 3" xfId="5539"/>
    <cellStyle name="常规 8 2 2 4 5" xfId="5540"/>
    <cellStyle name="常规 4 3 7 4 2 2 2" xfId="5541"/>
    <cellStyle name="常规 4 3 7 4 2" xfId="5542"/>
    <cellStyle name="常规 4 3 7 4" xfId="5543"/>
    <cellStyle name="常规 4 3 7 3 5" xfId="5544"/>
    <cellStyle name="着色 4 2 2 4 4" xfId="5545"/>
    <cellStyle name="常规 4 3 7 3 4" xfId="5546"/>
    <cellStyle name="着色 4 2 2 4 3" xfId="5547"/>
    <cellStyle name="常规 4 3 7 3 3 4" xfId="5548"/>
    <cellStyle name="着色 4 2 2 4 2 4" xfId="5549"/>
    <cellStyle name="常规 4 3 7 3 3 3" xfId="5550"/>
    <cellStyle name="着色 4 2 2 4 2 3" xfId="5551"/>
    <cellStyle name="常规 4 3 7 3 3 2" xfId="5552"/>
    <cellStyle name="常规 4 3 7 3 3" xfId="5553"/>
    <cellStyle name="常规 4 3 7 3 2 5" xfId="5554"/>
    <cellStyle name="解释性文本 4 5" xfId="5555"/>
    <cellStyle name="常规 4 3 7 3 2 4" xfId="5556"/>
    <cellStyle name="解释性文本 4 4" xfId="5557"/>
    <cellStyle name="解释性文本 4 3 4" xfId="5558"/>
    <cellStyle name="常规 7 7 4 4" xfId="5559"/>
    <cellStyle name="解释性文本 4 3 3" xfId="5560"/>
    <cellStyle name="常规 4 3 7 3 2 3" xfId="5561"/>
    <cellStyle name="常规 7 7 3 4" xfId="5562"/>
    <cellStyle name="解释性文本 4 2 3" xfId="5563"/>
    <cellStyle name="常规 4 3 7 3 2 2 2" xfId="5564"/>
    <cellStyle name="常规 4 3 7 3 2 2" xfId="5565"/>
    <cellStyle name="常规 4 3 7 3 2" xfId="5566"/>
    <cellStyle name="常规 4 3 7 3" xfId="5567"/>
    <cellStyle name="常规 4 3 7 2 3 4" xfId="5568"/>
    <cellStyle name="着色 4 2 2 3 2 4" xfId="5569"/>
    <cellStyle name="常规 4 3 7 2 3 3" xfId="5570"/>
    <cellStyle name="着色 4 2 2 3 2 3" xfId="5571"/>
    <cellStyle name="常规 4 3 7 2 3 2" xfId="5572"/>
    <cellStyle name="常规 4 3 7 2 3" xfId="5573"/>
    <cellStyle name="着色 4 2 2 3 2" xfId="5574"/>
    <cellStyle name="常规 4 3 7 2 2 5" xfId="5575"/>
    <cellStyle name="常规 4 3 7 2 2 4" xfId="5576"/>
    <cellStyle name="常规 6 5 3 3 2 3" xfId="5577"/>
    <cellStyle name="常规 4 3 7 2 2 3" xfId="5578"/>
    <cellStyle name="常规 4 3 7 2 2 2" xfId="5579"/>
    <cellStyle name="常规 7 7 3 2 2" xfId="5580"/>
    <cellStyle name="常规 4 3 6 5" xfId="5581"/>
    <cellStyle name="常规 4 3 6 4 3 3" xfId="5582"/>
    <cellStyle name="常规 4 3 6 4 3" xfId="5583"/>
    <cellStyle name="强调文字颜色 2 14 3 2" xfId="5584"/>
    <cellStyle name="常规 5 2 3 3 2 3 2 3" xfId="5585"/>
    <cellStyle name="常规 7 2 2 5 5" xfId="5586"/>
    <cellStyle name="常规 4 3 6 4 2 3 2" xfId="5587"/>
    <cellStyle name="链接单元格 6 2 2 3" xfId="5588"/>
    <cellStyle name="常规 5 2 3 3 2 3 2 2" xfId="5589"/>
    <cellStyle name="常规 7 2 2 4 5" xfId="5590"/>
    <cellStyle name="常规 4 3 6 4 2 2 2" xfId="5591"/>
    <cellStyle name="常规 4 3 6 4 2 2" xfId="5592"/>
    <cellStyle name="常规 4 3 6 4 2" xfId="5593"/>
    <cellStyle name="常规 4 3 6 4" xfId="5594"/>
    <cellStyle name="常规 4 3 6 3 3 3" xfId="5595"/>
    <cellStyle name="常规 4 3 6 3 2 5" xfId="5596"/>
    <cellStyle name="常规 4 3 6 3 2 4" xfId="5597"/>
    <cellStyle name="常规 4 3 6 3 2 3 2" xfId="5598"/>
    <cellStyle name="链接单元格 5 2 2 3" xfId="5599"/>
    <cellStyle name="常规 4 3 6 3 2 3" xfId="5600"/>
    <cellStyle name="常规 5 2 3 3 2 2 2 2" xfId="5601"/>
    <cellStyle name="输入 17 2 3" xfId="5602"/>
    <cellStyle name="常规 4 3 6 3 2 2 2" xfId="5603"/>
    <cellStyle name="常规 4 3 6 3 2 2" xfId="5604"/>
    <cellStyle name="常规 4 3 6 2 3 3" xfId="5605"/>
    <cellStyle name="常规 4 3 6 2 3 2" xfId="5606"/>
    <cellStyle name="常规 4 3 6 2 3" xfId="5607"/>
    <cellStyle name="常规 4 3 6 2 2 5" xfId="5608"/>
    <cellStyle name="常规 4 3 6 2 2 4" xfId="5609"/>
    <cellStyle name="常规 6 5 2 3 2 3" xfId="5610"/>
    <cellStyle name="常规 8 28 2" xfId="5611"/>
    <cellStyle name="常规 5 2 4 3 4 3" xfId="5612"/>
    <cellStyle name="常规 4 3 6 2 2 3 4" xfId="5613"/>
    <cellStyle name="常规 5 2 4 3 4 2" xfId="5614"/>
    <cellStyle name="常规 4 3 6 2 2 3 3" xfId="5615"/>
    <cellStyle name="常规 4 3 6 2 2 3 2" xfId="5616"/>
    <cellStyle name="链接单元格 4 2 2 3" xfId="5617"/>
    <cellStyle name="常规 4 3 6 2 2 3" xfId="5618"/>
    <cellStyle name="常规 6 5 2 3 2 2" xfId="5619"/>
    <cellStyle name="常规 5 2 4 3 3 2" xfId="5620"/>
    <cellStyle name="常规 4 3 6 2 2 2 3" xfId="5621"/>
    <cellStyle name="常规 4 3 6 2 2 2 2" xfId="5622"/>
    <cellStyle name="常规 4 3 6 2 2 2" xfId="5623"/>
    <cellStyle name="常规 4 3 6 2 2" xfId="5624"/>
    <cellStyle name="常规 4 3 5 5 2" xfId="5625"/>
    <cellStyle name="常规 4 3 5 5" xfId="5626"/>
    <cellStyle name="常规 9 5 2 3 4" xfId="5627"/>
    <cellStyle name="常规 6 2 2 4 5" xfId="5628"/>
    <cellStyle name="常规 4 3 5 4 2 2 2" xfId="5629"/>
    <cellStyle name="常规 4 3 5 4 2 2" xfId="5630"/>
    <cellStyle name="着色 4 3 5 2 3 3" xfId="5631"/>
    <cellStyle name="常规 4 3 5 4 2" xfId="5632"/>
    <cellStyle name="常规 4 3 5 4" xfId="5633"/>
    <cellStyle name="常规 9 4 2 3 4" xfId="5634"/>
    <cellStyle name="常规 9 4 2 2 5" xfId="5635"/>
    <cellStyle name="好 10 3 2" xfId="5636"/>
    <cellStyle name="常规 4 3 5 3 2 2 2" xfId="5637"/>
    <cellStyle name="好 10 3" xfId="5638"/>
    <cellStyle name="常规 4 3 5 3 2 2" xfId="5639"/>
    <cellStyle name="着色 4 3 5 2 2 3" xfId="5640"/>
    <cellStyle name="常规 4 3 5 3 2" xfId="5641"/>
    <cellStyle name="常规 4 3 5 3" xfId="5642"/>
    <cellStyle name="常规 9 3 2 3 4" xfId="5643"/>
    <cellStyle name="常规 4 3 5 2 2 2 3" xfId="5644"/>
    <cellStyle name="常规 9 3 2 2 5" xfId="5645"/>
    <cellStyle name="常规 4 3 5 2 2 2 2" xfId="5646"/>
    <cellStyle name="常规 9 3 2 2 4" xfId="5647"/>
    <cellStyle name="常规 4 3 5 2 2 2" xfId="5648"/>
    <cellStyle name="常规 4 3 5 2 2" xfId="5649"/>
    <cellStyle name="常规 4 3 5 2" xfId="5650"/>
    <cellStyle name="常规 4 3 5" xfId="5651"/>
    <cellStyle name="着色 3 2 3 6 2 2" xfId="5652"/>
    <cellStyle name="强调文字颜色 2 4 3 5" xfId="5653"/>
    <cellStyle name="常规 4 3 4 8 5" xfId="5654"/>
    <cellStyle name="强调文字颜色 2 4 3 4" xfId="5655"/>
    <cellStyle name="常规 4 3 4 8 4" xfId="5656"/>
    <cellStyle name="常规 4 3 4 8 3 3" xfId="5657"/>
    <cellStyle name="着色 2 4 5" xfId="5658"/>
    <cellStyle name="常规 4 3 4 8 2 3 3" xfId="5659"/>
    <cellStyle name="常规 7 3 3 5 2 3 2 2" xfId="5660"/>
    <cellStyle name="着色 2 3 5 3" xfId="5661"/>
    <cellStyle name="着色 2 3 5 2" xfId="5662"/>
    <cellStyle name="强调文字颜色 2 4 3 2 3" xfId="5663"/>
    <cellStyle name="常规 5 4 5 5 2 3 4" xfId="5664"/>
    <cellStyle name="常规 4 3 4 8 2 3" xfId="5665"/>
    <cellStyle name="着色 2 2 5 4 2 3 2" xfId="5666"/>
    <cellStyle name="着色 2 3 4 3" xfId="5667"/>
    <cellStyle name="着色 2 3 4 2" xfId="5668"/>
    <cellStyle name="强调文字颜色 2 4 3 2 2" xfId="5669"/>
    <cellStyle name="常规 5 4 5 5 2 3 3" xfId="5670"/>
    <cellStyle name="常规 4 3 4 8 2 2" xfId="5671"/>
    <cellStyle name="着色 1 4 5" xfId="5672"/>
    <cellStyle name="常规 4 3 4 7 3 2" xfId="5673"/>
    <cellStyle name="着色 1 4 4" xfId="5674"/>
    <cellStyle name="着色 1 3 5 3" xfId="5675"/>
    <cellStyle name="着色 5 2 8 2" xfId="5676"/>
    <cellStyle name="强调文字颜色 2 4 2 2 3" xfId="5677"/>
    <cellStyle name="常规 4 3 4 7 2 3" xfId="5678"/>
    <cellStyle name="着色 1 3 5" xfId="5679"/>
    <cellStyle name="着色 2 2 5 3 2 3 2" xfId="5680"/>
    <cellStyle name="着色 1 3 4 3" xfId="5681"/>
    <cellStyle name="着色 1 3 4 2" xfId="5682"/>
    <cellStyle name="强调文字颜色 2 4 2 2 2" xfId="5683"/>
    <cellStyle name="常规 4 3 4 7 2 2" xfId="5684"/>
    <cellStyle name="着色 1 3 4" xfId="5685"/>
    <cellStyle name="常规 4 3 4 6" xfId="5686"/>
    <cellStyle name="常规 4 3 4 5 5 4" xfId="5687"/>
    <cellStyle name="常规 8 6 4 3 4" xfId="5688"/>
    <cellStyle name="常规 4 3 4 5 4 3" xfId="5689"/>
    <cellStyle name="常规 6 5 6" xfId="5690"/>
    <cellStyle name="常规 4 3 4 5 4 2 5" xfId="5691"/>
    <cellStyle name="常规 6 5 5" xfId="5692"/>
    <cellStyle name="常规 4 3 4 5 4 2 4" xfId="5693"/>
    <cellStyle name="常规 8 4 2 2 3 2" xfId="5694"/>
    <cellStyle name="常规 8 6 4 2 6" xfId="5695"/>
    <cellStyle name="常规 6 5 4 3" xfId="5696"/>
    <cellStyle name="常规 4 3 4 5 4 2 3 3" xfId="5697"/>
    <cellStyle name="常规 6 5 4 2" xfId="5698"/>
    <cellStyle name="常规 4 3 4 5 4 2 3 2" xfId="5699"/>
    <cellStyle name="常规 6 5 4" xfId="5700"/>
    <cellStyle name="常规 5 3 4 4 6" xfId="5701"/>
    <cellStyle name="常规 4 3 4 5 4 2 3" xfId="5702"/>
    <cellStyle name="常规 8 6 4 2 5" xfId="5703"/>
    <cellStyle name="着色 6 3 3 2 3 4" xfId="5704"/>
    <cellStyle name="着色 3 2 5 4 2 3 2 3" xfId="5705"/>
    <cellStyle name="着色 6 3 3 2 3 3" xfId="5706"/>
    <cellStyle name="常规 6 5 3" xfId="5707"/>
    <cellStyle name="常规 5 3 4 4 5" xfId="5708"/>
    <cellStyle name="常规 4 3 4 5 4 2 2" xfId="5709"/>
    <cellStyle name="常规 4 3 4 5 4 2" xfId="5710"/>
    <cellStyle name="常规 8 2 2 2 3 2 3" xfId="5711"/>
    <cellStyle name="常规 8 6 3 3 4" xfId="5712"/>
    <cellStyle name="常规 4 3 4 5 3 3" xfId="5713"/>
    <cellStyle name="常规 5 5 6" xfId="5714"/>
    <cellStyle name="常规 4 3 4 5 3 2 5" xfId="5715"/>
    <cellStyle name="常规 5 5 5" xfId="5716"/>
    <cellStyle name="常规 4 3 4 5 3 2 4" xfId="5717"/>
    <cellStyle name="警告文本 4 2" xfId="5718"/>
    <cellStyle name="常规 8 6 3 2 6" xfId="5719"/>
    <cellStyle name="常规 8 6 3 2 5" xfId="5720"/>
    <cellStyle name="常规 8 6 3 2 4" xfId="5721"/>
    <cellStyle name="常规 4 3 4 5 3 2" xfId="5722"/>
    <cellStyle name="常规 8 6 2 3 4" xfId="5723"/>
    <cellStyle name="常规 4 5 6" xfId="5724"/>
    <cellStyle name="常规 4 3 4 5 2 2 5" xfId="5725"/>
    <cellStyle name="常规 4 5 5" xfId="5726"/>
    <cellStyle name="常规 4 3 4 5 2 2 4" xfId="5727"/>
    <cellStyle name="常规 8 6 2 2 6" xfId="5728"/>
    <cellStyle name="常规 8 6 2 2 4 2" xfId="5729"/>
    <cellStyle name="常规 4 3 4 5 2 2" xfId="5730"/>
    <cellStyle name="常规 4 3 4 5 2" xfId="5731"/>
    <cellStyle name="常规 4 3 4 5" xfId="5732"/>
    <cellStyle name="常规 4 3 4 4 5 4" xfId="5733"/>
    <cellStyle name="常规 5 2 4 5 6" xfId="5734"/>
    <cellStyle name="常规 4 3 4 4 4 3 3" xfId="5735"/>
    <cellStyle name="常规 5 2 4 5 5" xfId="5736"/>
    <cellStyle name="常规 4 3 4 4 4 3 2" xfId="5737"/>
    <cellStyle name="常规 8 5 4 3 4" xfId="5738"/>
    <cellStyle name="常规 4 3 4 4 4 3" xfId="5739"/>
    <cellStyle name="常规 4 3 4 4 4 2 5" xfId="5740"/>
    <cellStyle name="常规 4 3 4 4 4 2 4" xfId="5741"/>
    <cellStyle name="常规 4 3 4 4 4 2 3 3" xfId="5742"/>
    <cellStyle name="常规 4 3 4 4 4 2 3 2" xfId="5743"/>
    <cellStyle name="常规 8 5 4 2 5" xfId="5744"/>
    <cellStyle name="常规 4 3 4 4 4 2 2 3" xfId="5745"/>
    <cellStyle name="常规 8 5 4 2 4 3" xfId="5746"/>
    <cellStyle name="常规 8 5 4 2 4 2" xfId="5747"/>
    <cellStyle name="常规 8 5 4 2 4" xfId="5748"/>
    <cellStyle name="常规 4 3 4 4 4 2" xfId="5749"/>
    <cellStyle name="常规 4 3 4 4 4" xfId="5750"/>
    <cellStyle name="常规 5 2 3 5 6" xfId="5751"/>
    <cellStyle name="常规 4 3 4 4 3 3 3" xfId="5752"/>
    <cellStyle name="常规 5 2 3 5 5" xfId="5753"/>
    <cellStyle name="常规 4 3 4 4 3 3 2" xfId="5754"/>
    <cellStyle name="常规 8 5 3 3 4" xfId="5755"/>
    <cellStyle name="常规 4 3 4 4 3 3" xfId="5756"/>
    <cellStyle name="常规 4 3 4 4 3 2 5" xfId="5757"/>
    <cellStyle name="常规 4 3 4 4 3 2 4" xfId="5758"/>
    <cellStyle name="常规 8 5 3 2 6" xfId="5759"/>
    <cellStyle name="常规 8 5 3 2 5" xfId="5760"/>
    <cellStyle name="常规 4 3 4 4 3 2 2 3" xfId="5761"/>
    <cellStyle name="常规 8 5 3 2 4 3" xfId="5762"/>
    <cellStyle name="常规 8 2 3 8" xfId="5763"/>
    <cellStyle name="常规 4 3 4 4 3 2 2 2" xfId="5764"/>
    <cellStyle name="常规 8 5 3 2 4 2" xfId="5765"/>
    <cellStyle name="常规 8 5 3 2 4" xfId="5766"/>
    <cellStyle name="常规 4 3 4 4 3 2" xfId="5767"/>
    <cellStyle name="常规 4 3 4 4 3" xfId="5768"/>
    <cellStyle name="常规 5 2 2 5 6" xfId="5769"/>
    <cellStyle name="常规 4 3 4 4 2 3 3" xfId="5770"/>
    <cellStyle name="常规 5 2 2 5 5" xfId="5771"/>
    <cellStyle name="常规 4 3 4 4 2 3 2" xfId="5772"/>
    <cellStyle name="常规 8 5 2 3 4" xfId="5773"/>
    <cellStyle name="常规 4 3 4 4 2 3" xfId="5774"/>
    <cellStyle name="常规 4 3 4 4 2 2 5" xfId="5775"/>
    <cellStyle name="常规 4 3 4 4 2 2 4" xfId="5776"/>
    <cellStyle name="常规 8 5 2 2 6" xfId="5777"/>
    <cellStyle name="常规 4 3 4 4 2 2 3 3" xfId="5778"/>
    <cellStyle name="常规 7 2 4 8" xfId="5779"/>
    <cellStyle name="常规 4 3 4 4 2 2 3 2" xfId="5780"/>
    <cellStyle name="常规 8 5 2 2 5" xfId="5781"/>
    <cellStyle name="常规 4 3 4 4 2 2 2 3" xfId="5782"/>
    <cellStyle name="常规 8 5 2 2 4 3" xfId="5783"/>
    <cellStyle name="常规 7 2 3 8" xfId="5784"/>
    <cellStyle name="常规 4 3 4 4 2 2 2 2" xfId="5785"/>
    <cellStyle name="常规 8 5 2 2 4 2" xfId="5786"/>
    <cellStyle name="常规 4 3 4 4 2 2" xfId="5787"/>
    <cellStyle name="常规 4 3 4 4 2" xfId="5788"/>
    <cellStyle name="常规 4 3 4 4" xfId="5789"/>
    <cellStyle name="着色 4 2 2 4 2 2" xfId="5790"/>
    <cellStyle name="常规 4 3 4 3 7" xfId="5791"/>
    <cellStyle name="常规 4 3 4 3 6" xfId="5792"/>
    <cellStyle name="常规 4 3 4 3 5 4" xfId="5793"/>
    <cellStyle name="常规 4 3 4 3 5 3" xfId="5794"/>
    <cellStyle name="常规 4 3 4 3 5 2" xfId="5795"/>
    <cellStyle name="常规 4 3 4 3 5" xfId="5796"/>
    <cellStyle name="常规 4 3 4 3 4 5" xfId="5797"/>
    <cellStyle name="常规 4 3 4 3 4 4" xfId="5798"/>
    <cellStyle name="常规 4 3 4 3 4 3 3" xfId="5799"/>
    <cellStyle name="常规 4 3 4 3 4 3 2" xfId="5800"/>
    <cellStyle name="常规 8 4 4 3 4" xfId="5801"/>
    <cellStyle name="常规 4 3 4 3 4 2 5" xfId="5802"/>
    <cellStyle name="常规 4 3 4 3 4 2 4" xfId="5803"/>
    <cellStyle name="常规 4 3 4 3 4 2 3 3" xfId="5804"/>
    <cellStyle name="常规 4 3 4 3 4 2 3 2" xfId="5805"/>
    <cellStyle name="常规 4 3 4 3 4 2 3" xfId="5806"/>
    <cellStyle name="常规 4 3 4 3 4 2 2 3" xfId="5807"/>
    <cellStyle name="常规 8 4 4 2 4 3" xfId="5808"/>
    <cellStyle name="常规 4 3 4 3 4 2 2 2" xfId="5809"/>
    <cellStyle name="常规 8 4 4 2 4 2" xfId="5810"/>
    <cellStyle name="常规 4 3 4 3 4 2 2" xfId="5811"/>
    <cellStyle name="常规 8 4 4 2 4" xfId="5812"/>
    <cellStyle name="常规 4 3 4 3 3 3 3" xfId="5813"/>
    <cellStyle name="常规 4 3 4 3 3 3 2" xfId="5814"/>
    <cellStyle name="常规 8 4 3 3 4" xfId="5815"/>
    <cellStyle name="常规 4 3 4 3 3 3" xfId="5816"/>
    <cellStyle name="常规 4 3 4 3 3 2 5" xfId="5817"/>
    <cellStyle name="常规 4 3 4 3 3 2 4" xfId="5818"/>
    <cellStyle name="常规 8 4 3 2 4" xfId="5819"/>
    <cellStyle name="常规 4 3 4 3 2 3 4" xfId="5820"/>
    <cellStyle name="常规 4 3 4 3 2 3 3" xfId="5821"/>
    <cellStyle name="常规 8 4 2 3 4" xfId="5822"/>
    <cellStyle name="常规 4 3 4 3 2 3" xfId="5823"/>
    <cellStyle name="常规 8 4 2 2 4 2" xfId="5824"/>
    <cellStyle name="常规 4 3 4 3 2 2" xfId="5825"/>
    <cellStyle name="常规 4 3 4 3 2" xfId="5826"/>
    <cellStyle name="常规 4 3 4 3" xfId="5827"/>
    <cellStyle name="常规 4 3 4 2 6" xfId="5828"/>
    <cellStyle name="常规 4 3 4 2 5 4" xfId="5829"/>
    <cellStyle name="常规 4 3 4 2 5" xfId="5830"/>
    <cellStyle name="输入 3 3 2 2" xfId="5831"/>
    <cellStyle name="常规 8 3 4 3 5" xfId="5832"/>
    <cellStyle name="常规 8 3 4 3 4" xfId="5833"/>
    <cellStyle name="常规 4 3 4 2 4 3" xfId="5834"/>
    <cellStyle name="常规 8 3 4 2 5" xfId="5835"/>
    <cellStyle name="着色 3 2 3 6 4" xfId="5836"/>
    <cellStyle name="常规 8 3 4 2 4 3" xfId="5837"/>
    <cellStyle name="着色 3 2 3 6 3" xfId="5838"/>
    <cellStyle name="常规 8 3 4 2 4 2" xfId="5839"/>
    <cellStyle name="常规 4 3 4 2 4 2" xfId="5840"/>
    <cellStyle name="常规 4 3 4 2 4" xfId="5841"/>
    <cellStyle name="常规 8 3 3 3 5" xfId="5842"/>
    <cellStyle name="常规 4 3 4 2 3 3 2" xfId="5843"/>
    <cellStyle name="常规 8 3 3 3 4" xfId="5844"/>
    <cellStyle name="常规 4 3 4 2 3 3" xfId="5845"/>
    <cellStyle name="常规 8 3 3 2 6" xfId="5846"/>
    <cellStyle name="常规 8 3 3 2 5" xfId="5847"/>
    <cellStyle name="常规 4 3 4 2 3 2 2 3" xfId="5848"/>
    <cellStyle name="强调文字颜色 3 7 5" xfId="5849"/>
    <cellStyle name="常规 8 3 3 2 4 3" xfId="5850"/>
    <cellStyle name="常规 4 3 4 2 3 2 2 2" xfId="5851"/>
    <cellStyle name="强调文字颜色 3 7 4" xfId="5852"/>
    <cellStyle name="常规 8 3 3 2 4 2" xfId="5853"/>
    <cellStyle name="常规 4 3 4 2 3 2 2" xfId="5854"/>
    <cellStyle name="常规 8 3 3 2 4" xfId="5855"/>
    <cellStyle name="常规 4 3 4 2 3 2" xfId="5856"/>
    <cellStyle name="常规 4 3 4 2 3" xfId="5857"/>
    <cellStyle name="常规 4 3 4 2 2 5" xfId="5858"/>
    <cellStyle name="常规 4 3 4 2 2 4" xfId="5859"/>
    <cellStyle name="常规 4 3 4 2 2 3" xfId="5860"/>
    <cellStyle name="常规 4 3 4 2 2 2 3" xfId="5861"/>
    <cellStyle name="常规 8 3 2 2 5" xfId="5862"/>
    <cellStyle name="常规 4 3 4 2 2 2 2 3" xfId="5863"/>
    <cellStyle name="常规 8 3 2 2 4 3" xfId="5864"/>
    <cellStyle name="常规 4 3 4 2 2 2 2 2" xfId="5865"/>
    <cellStyle name="常规 8 3 2 2 4 2" xfId="5866"/>
    <cellStyle name="常规 4 3 4 2 2 2 2" xfId="5867"/>
    <cellStyle name="常规 8 3 2 2 4" xfId="5868"/>
    <cellStyle name="常规 4 3 4 2 2 2" xfId="5869"/>
    <cellStyle name="常规 4 3 4 2 2" xfId="5870"/>
    <cellStyle name="常规 4 3 4 11" xfId="5871"/>
    <cellStyle name="常规 4 3 4 10" xfId="5872"/>
    <cellStyle name="常规 5 3 2 2 6" xfId="5873"/>
    <cellStyle name="常规 4 3 4" xfId="5874"/>
    <cellStyle name="常规 4 3 3 8 2 3 4" xfId="5875"/>
    <cellStyle name="常规 7 3 3 4 2 3 2 3" xfId="5876"/>
    <cellStyle name="常规 4 3 3 8 2 3 3" xfId="5877"/>
    <cellStyle name="常规 7 3 3 4 2 3 2 2" xfId="5878"/>
    <cellStyle name="常规 4 3 3 7 3 2" xfId="5879"/>
    <cellStyle name="着色 4 2 8 2 4" xfId="5880"/>
    <cellStyle name="常规 4 3 3 7 2 3 4" xfId="5881"/>
    <cellStyle name="着色 2 2 4 3 2 3 2" xfId="5882"/>
    <cellStyle name="常规 4 3 3 6 2 5" xfId="5883"/>
    <cellStyle name="常规 4 3 3 5 5 4" xfId="5884"/>
    <cellStyle name="常规 4 3 3 5 5 3" xfId="5885"/>
    <cellStyle name="常规 4 3 3 5 5 2" xfId="5886"/>
    <cellStyle name="常规 4 3 4 5 7" xfId="5887"/>
    <cellStyle name="常规 4 3 3 5 4 3 4" xfId="5888"/>
    <cellStyle name="常规 4 3 3 5 4 3" xfId="5889"/>
    <cellStyle name="着色 4 2 2 4 3 3" xfId="5890"/>
    <cellStyle name="常规 4 3 3 5 4 2 5" xfId="5891"/>
    <cellStyle name="着色 4 2 2 4 3 2" xfId="5892"/>
    <cellStyle name="常规 4 3 4 4 7" xfId="5893"/>
    <cellStyle name="常规 4 3 3 5 4 2 4" xfId="5894"/>
    <cellStyle name="常规 4 3 3 5 4 2 3 4" xfId="5895"/>
    <cellStyle name="常规 4 3 4 4 6" xfId="5896"/>
    <cellStyle name="常规 4 3 3 5 4 2 3" xfId="5897"/>
    <cellStyle name="常规 7 6 4 2 5" xfId="5898"/>
    <cellStyle name="常规 4 3 3 5 4 2" xfId="5899"/>
    <cellStyle name="常规 4 3 3 5 4" xfId="5900"/>
    <cellStyle name="常规 4 3 3 5 3 3" xfId="5901"/>
    <cellStyle name="着色 4 2 2 3 3 3" xfId="5902"/>
    <cellStyle name="常规 4 3 3 5 3 2 5" xfId="5903"/>
    <cellStyle name="常规 4 3 3 5 3 2 3 4" xfId="5904"/>
    <cellStyle name="常规 4 3 3 5 3 2 3 3" xfId="5905"/>
    <cellStyle name="注释 9 3 4" xfId="5906"/>
    <cellStyle name="常规 4 3 3 5 3 2 3 2" xfId="5907"/>
    <cellStyle name="常规 7 6 3 2 5" xfId="5908"/>
    <cellStyle name="常规 7 6 3 2 4" xfId="5909"/>
    <cellStyle name="常规 4 3 3 5 3 2" xfId="5910"/>
    <cellStyle name="常规 4 3 3 5 3" xfId="5911"/>
    <cellStyle name="常规 4 3 3 5 2 5" xfId="5912"/>
    <cellStyle name="常规 4 3 3 5 2 4" xfId="5913"/>
    <cellStyle name="常规 4 3 3 5 2 3" xfId="5914"/>
    <cellStyle name="常规 4 3 3 5 2 2" xfId="5915"/>
    <cellStyle name="链接单元格 9 5" xfId="5916"/>
    <cellStyle name="常规 4 3 3 5 3 2 3" xfId="5917"/>
    <cellStyle name="常规 4 3 3 4 6" xfId="5918"/>
    <cellStyle name="链接单元格 9 4" xfId="5919"/>
    <cellStyle name="常规 4 3 3 5 3 2 2" xfId="5920"/>
    <cellStyle name="常规 4 3 3 4 5" xfId="5921"/>
    <cellStyle name="链接单元格 9 3 3" xfId="5922"/>
    <cellStyle name="常规 4 3 3 4 4 3" xfId="5923"/>
    <cellStyle name="常规 4 3 3 4 4 2 5" xfId="5924"/>
    <cellStyle name="常规 7 5 4 2 5" xfId="5925"/>
    <cellStyle name="链接单元格 9 3 2" xfId="5926"/>
    <cellStyle name="常规 4 3 3 4 4 2" xfId="5927"/>
    <cellStyle name="链接单元格 9 3" xfId="5928"/>
    <cellStyle name="常规 4 3 3 4 4" xfId="5929"/>
    <cellStyle name="链接单元格 9 2 3" xfId="5930"/>
    <cellStyle name="常规 4 3 3 4 3 3" xfId="5931"/>
    <cellStyle name="常规 4 3 3 4 3 2 5" xfId="5932"/>
    <cellStyle name="常规 5 2 3 2 3 2 2" xfId="5933"/>
    <cellStyle name="警告文本 5 3 2 3" xfId="5934"/>
    <cellStyle name="常规 4 3 3 4 3 2 3 3" xfId="5935"/>
    <cellStyle name="常规 7 5 3 2 5" xfId="5936"/>
    <cellStyle name="链接单元格 9 2 2" xfId="5937"/>
    <cellStyle name="常规 4 3 3 4 3 2" xfId="5938"/>
    <cellStyle name="常规 4 3 3 4 2 3" xfId="5939"/>
    <cellStyle name="警告文本 5 2 2 2" xfId="5940"/>
    <cellStyle name="常规 4 3 3 4 2 2 3 2" xfId="5941"/>
    <cellStyle name="注释 15 3" xfId="5942"/>
    <cellStyle name="常规 7 5 2 2 5" xfId="5943"/>
    <cellStyle name="常规 4 3 3 4 2 2" xfId="5944"/>
    <cellStyle name="常规 4 3 3 4 2" xfId="5945"/>
    <cellStyle name="链接单元格 8 5" xfId="5946"/>
    <cellStyle name="常规 4 3 3 3 6" xfId="5947"/>
    <cellStyle name="注释 8 2 4" xfId="5948"/>
    <cellStyle name="链接单元格 8 4 2" xfId="5949"/>
    <cellStyle name="常规 4 3 3 3 5 2" xfId="5950"/>
    <cellStyle name="链接单元格 8 4" xfId="5951"/>
    <cellStyle name="常规 4 3 3 3 5" xfId="5952"/>
    <cellStyle name="常规 4 3 3 3 4 5" xfId="5953"/>
    <cellStyle name="常规 4 3 3 3 4 3 4" xfId="5954"/>
    <cellStyle name="链接单元格 8 3 3" xfId="5955"/>
    <cellStyle name="常规 4 3 3 3 4 3" xfId="5956"/>
    <cellStyle name="常规 4 3 3 3 4 2 5" xfId="5957"/>
    <cellStyle name="常规 4 3 3 3 4 2 4" xfId="5958"/>
    <cellStyle name="链接单元格 8 3 2 3" xfId="5959"/>
    <cellStyle name="常规 4 3 3 3 4 2 3" xfId="5960"/>
    <cellStyle name="常规 7 4 4 2 5" xfId="5961"/>
    <cellStyle name="链接单元格 8 2 3" xfId="5962"/>
    <cellStyle name="常规 4 3 3 3 3 3" xfId="5963"/>
    <cellStyle name="常规 4 3 3 3 3 2 5" xfId="5964"/>
    <cellStyle name="警告文本 4 3 2 3" xfId="5965"/>
    <cellStyle name="常规 4 3 3 3 3 2 4" xfId="5966"/>
    <cellStyle name="警告文本 4 3 2 2" xfId="5967"/>
    <cellStyle name="常规 4 3 3 3 3 2 3 3" xfId="5968"/>
    <cellStyle name="常规 9 7 2 3 2 3" xfId="5969"/>
    <cellStyle name="常规 4 3 3 3 3 2 3 2" xfId="5970"/>
    <cellStyle name="链接单元格 8 2 2 3" xfId="5971"/>
    <cellStyle name="常规 4 3 3 3 3 2 3" xfId="5972"/>
    <cellStyle name="常规 7 4 3 2 5" xfId="5973"/>
    <cellStyle name="常规 4 3 3 3 3 2 2 3" xfId="5974"/>
    <cellStyle name="常规 4 3 3 3 3 2 2 2" xfId="5975"/>
    <cellStyle name="链接单元格 8 2 2" xfId="5976"/>
    <cellStyle name="常规 4 3 3 3 3 2" xfId="5977"/>
    <cellStyle name="常规 4 3 3 3 2 5" xfId="5978"/>
    <cellStyle name="常规 4 3 3 3 2 4" xfId="5979"/>
    <cellStyle name="常规 4 3 3 3 2 3" xfId="5980"/>
    <cellStyle name="常规 4 3 3 3 2 2 3 2" xfId="5981"/>
    <cellStyle name="常规 4 3 3 3 2 2 3" xfId="5982"/>
    <cellStyle name="常规 7 4 2 2 5" xfId="5983"/>
    <cellStyle name="常规 4 3 3 3 2 2 2 3" xfId="5984"/>
    <cellStyle name="常规 9 3 4 6" xfId="5985"/>
    <cellStyle name="常规 4 3 3 3 2 2 2 2" xfId="5986"/>
    <cellStyle name="常规 9 3 4 5" xfId="5987"/>
    <cellStyle name="常规 4 3 3 3 2 2" xfId="5988"/>
    <cellStyle name="常规 4 3 3 3" xfId="5989"/>
    <cellStyle name="链接单元格 7 4" xfId="5990"/>
    <cellStyle name="常规 4 3 3 2 5" xfId="5991"/>
    <cellStyle name="输入 3 2 2 2" xfId="5992"/>
    <cellStyle name="常规 4 3 3 2 4 5" xfId="5993"/>
    <cellStyle name="链接单元格 7 3 4" xfId="5994"/>
    <cellStyle name="常规 4 3 3 2 4 4" xfId="5995"/>
    <cellStyle name="常规 4 3 3 2 4 3 4" xfId="5996"/>
    <cellStyle name="常规 4 3 3 2 4 3 3" xfId="5997"/>
    <cellStyle name="常规 4 3 3 2 4 3 2" xfId="5998"/>
    <cellStyle name="链接单元格 7 3 3" xfId="5999"/>
    <cellStyle name="常规 4 3 3 2 4 3" xfId="6000"/>
    <cellStyle name="常规 4 3 3 2 4 2 5" xfId="6001"/>
    <cellStyle name="常规 4 3 3 2 4 2 4" xfId="6002"/>
    <cellStyle name="常规 4 3 3 2 4 2 3 3" xfId="6003"/>
    <cellStyle name="链接单元格 7 3 2 3" xfId="6004"/>
    <cellStyle name="常规 4 3 3 2 4 2 3" xfId="6005"/>
    <cellStyle name="常规 7 3 4 2 5" xfId="6006"/>
    <cellStyle name="链接单元格 7 3 2" xfId="6007"/>
    <cellStyle name="常规 4 3 3 2 4 2" xfId="6008"/>
    <cellStyle name="常规 4 3 3 2 3 5" xfId="6009"/>
    <cellStyle name="链接单元格 7 2 4" xfId="6010"/>
    <cellStyle name="常规 4 3 3 2 3 4" xfId="6011"/>
    <cellStyle name="常规 4 3 3 2 3 3 4" xfId="6012"/>
    <cellStyle name="常规 4 3 3 2 3 3 3" xfId="6013"/>
    <cellStyle name="链接单元格 7 2 3" xfId="6014"/>
    <cellStyle name="常规 4 3 3 2 3 3" xfId="6015"/>
    <cellStyle name="常规 4 3 3 2 3 2 5" xfId="6016"/>
    <cellStyle name="警告文本 3 3 2 3" xfId="6017"/>
    <cellStyle name="常规 4 3 3 2 3 2 4" xfId="6018"/>
    <cellStyle name="警告文本 3 3 2 2" xfId="6019"/>
    <cellStyle name="常规 4 3 3 2 3 2 3 3" xfId="6020"/>
    <cellStyle name="链接单元格 7 2 2 3" xfId="6021"/>
    <cellStyle name="常规 4 3 3 2 3 2 3" xfId="6022"/>
    <cellStyle name="常规 7 3 3 2 5" xfId="6023"/>
    <cellStyle name="常规 5 10" xfId="6024"/>
    <cellStyle name="链接单元格 7 2 2" xfId="6025"/>
    <cellStyle name="常规 4 3 3 2 3 2" xfId="6026"/>
    <cellStyle name="常规 4 3 3 2 2 5" xfId="6027"/>
    <cellStyle name="常规 4 3 3 2 2 3 4" xfId="6028"/>
    <cellStyle name="常规 4 3 3 2 2 3 3" xfId="6029"/>
    <cellStyle name="汇总 10 2 3" xfId="6030"/>
    <cellStyle name="常规 7 3 2 3 5" xfId="6031"/>
    <cellStyle name="常规 4 3 3 2 2 2 3 3" xfId="6032"/>
    <cellStyle name="常规 4 3 3 2 2 2 3" xfId="6033"/>
    <cellStyle name="常规 7 3 2 2 5" xfId="6034"/>
    <cellStyle name="常规 4 3 3 2 2 2 2 3" xfId="6035"/>
    <cellStyle name="常规 4 3 3 2" xfId="6036"/>
    <cellStyle name="强调文字颜色 2 2 3 3" xfId="6037"/>
    <cellStyle name="常规 4 3 2 8 3" xfId="6038"/>
    <cellStyle name="强调文字颜色 3 11 3 4" xfId="6039"/>
    <cellStyle name="强调文字颜色 2 2 3" xfId="6040"/>
    <cellStyle name="常规 4 3 2 8" xfId="6041"/>
    <cellStyle name="常规 4 3 2 7 3 2" xfId="6042"/>
    <cellStyle name="着色 3 2 8 2 4" xfId="6043"/>
    <cellStyle name="常规 4 3 2 7 2 3 4" xfId="6044"/>
    <cellStyle name="着色 2 2 3 3 2 3 2" xfId="6045"/>
    <cellStyle name="常规 4 3 2 6 3 4" xfId="6046"/>
    <cellStyle name="常规 4 3 2 6 2 5" xfId="6047"/>
    <cellStyle name="常规 4 3 2 6 2 3 4" xfId="6048"/>
    <cellStyle name="常规 4 3 2 6 2 3 3" xfId="6049"/>
    <cellStyle name="常规 4 3 2 6 2 3 2" xfId="6050"/>
    <cellStyle name="常规 6 7 2 3 4" xfId="6051"/>
    <cellStyle name="常规 4 3 2 5 4" xfId="6052"/>
    <cellStyle name="常规 4 3 2 5 3 3" xfId="6053"/>
    <cellStyle name="常规 4 3 2 5 3 2" xfId="6054"/>
    <cellStyle name="常规 4 3 2 5 3" xfId="6055"/>
    <cellStyle name="常规 4 3 2 5 2 3 3" xfId="6056"/>
    <cellStyle name="常规 9 10 2 2" xfId="6057"/>
    <cellStyle name="常规 4 3 2 5 2 3" xfId="6058"/>
    <cellStyle name="强调文字颜色 2 9 3 2 2" xfId="6059"/>
    <cellStyle name="常规 6 6 2 2 5" xfId="6060"/>
    <cellStyle name="常规 4 3 2 5 2 2" xfId="6061"/>
    <cellStyle name="常规 4 3 3 5 2 2 3" xfId="6062"/>
    <cellStyle name="常规 4 3 2 4 6" xfId="6063"/>
    <cellStyle name="常规 4 3 2 4 5 4" xfId="6064"/>
    <cellStyle name="常规 4 3 3 5 2 2 2" xfId="6065"/>
    <cellStyle name="常规 4 3 2 4 5" xfId="6066"/>
    <cellStyle name="常规 4 3 2 4 4 5" xfId="6067"/>
    <cellStyle name="常规 4 3 2 4 4 4" xfId="6068"/>
    <cellStyle name="常规 6 5 4 3 4" xfId="6069"/>
    <cellStyle name="常规 4 3 2 4 4 3" xfId="6070"/>
    <cellStyle name="常规 6 5 4 2 5" xfId="6071"/>
    <cellStyle name="常规 6 5 4 2 4" xfId="6072"/>
    <cellStyle name="常规 4 3 2 4 4 2" xfId="6073"/>
    <cellStyle name="常规 4 3 2 4 4" xfId="6074"/>
    <cellStyle name="常规 4 3 2 4 3 5" xfId="6075"/>
    <cellStyle name="常规 4 3 2 4 3 4" xfId="6076"/>
    <cellStyle name="常规 6 5 3 3 4" xfId="6077"/>
    <cellStyle name="常规 4 3 2 4 3 3" xfId="6078"/>
    <cellStyle name="常规 6 5 3 2 5" xfId="6079"/>
    <cellStyle name="常规 6 5 3 2 4" xfId="6080"/>
    <cellStyle name="常规 4 3 2 4 3 2" xfId="6081"/>
    <cellStyle name="强调文字颜色 2 9 2 2 4" xfId="6082"/>
    <cellStyle name="强调文字颜色 2 9 2 2 3" xfId="6083"/>
    <cellStyle name="常规 4 3 2 4 2 3 4" xfId="6084"/>
    <cellStyle name="常规 6 5 2 3 4" xfId="6085"/>
    <cellStyle name="常规 4 3 2 4 2 3" xfId="6086"/>
    <cellStyle name="强调文字颜色 2 9 2 2 2" xfId="6087"/>
    <cellStyle name="警告文本 17 2 3" xfId="6088"/>
    <cellStyle name="常规 6 5 2 2 5" xfId="6089"/>
    <cellStyle name="常规 6 5 2 2 4" xfId="6090"/>
    <cellStyle name="常规 4 3 2 4 2 2" xfId="6091"/>
    <cellStyle name="常规 4 3 2 3 6" xfId="6092"/>
    <cellStyle name="常规 4 3 2 3 5" xfId="6093"/>
    <cellStyle name="常规 4 3 2 3 4 4" xfId="6094"/>
    <cellStyle name="常规 4 3 2 3 4 3 4" xfId="6095"/>
    <cellStyle name="常规 4 3 2 3 4 3 3" xfId="6096"/>
    <cellStyle name="常规 4 3 2 3 4 3 2" xfId="6097"/>
    <cellStyle name="常规 6 4 4 3 4" xfId="6098"/>
    <cellStyle name="常规 4 3 2 3 4 3" xfId="6099"/>
    <cellStyle name="常规 6 4 4 2 5" xfId="6100"/>
    <cellStyle name="常规 4 3 2 3 4 2 2" xfId="6101"/>
    <cellStyle name="常规 6 4 4 2 4" xfId="6102"/>
    <cellStyle name="常规 4 3 2 3 4 2" xfId="6103"/>
    <cellStyle name="常规 7 4 5 3 2 3 5" xfId="6104"/>
    <cellStyle name="常规 4 3 2 3 4" xfId="6105"/>
    <cellStyle name="常规 4 3 2 3 3 5" xfId="6106"/>
    <cellStyle name="常规 4 3 2 3 3 4" xfId="6107"/>
    <cellStyle name="常规 4 3 2 3 3 3 2" xfId="6108"/>
    <cellStyle name="常规 4 3 2 3 3 3" xfId="6109"/>
    <cellStyle name="常规 4 3 2 3 3 2 2" xfId="6110"/>
    <cellStyle name="常规 4 3 2 3 3 2" xfId="6111"/>
    <cellStyle name="常规 7 4 5 3 2 3 4" xfId="6112"/>
    <cellStyle name="常规 4 3 2 3 3" xfId="6113"/>
    <cellStyle name="常规 4 3 2 3 2 5" xfId="6114"/>
    <cellStyle name="常规 4 3 2 3 2 4" xfId="6115"/>
    <cellStyle name="常规 4 3 2 3 2 3 4" xfId="6116"/>
    <cellStyle name="着色 2 6 3 3" xfId="6117"/>
    <cellStyle name="常规 5 3 3 4 2 3 3" xfId="6118"/>
    <cellStyle name="强调文字颜色 3 17 5" xfId="6119"/>
    <cellStyle name="常规 4 3 2 3 2 3 3" xfId="6120"/>
    <cellStyle name="着色 2 6 3 2" xfId="6121"/>
    <cellStyle name="常规 5 3 3 4 2 3 2" xfId="6122"/>
    <cellStyle name="强调文字颜色 3 17 4" xfId="6123"/>
    <cellStyle name="常规 4 3 2 3 2 3 2" xfId="6124"/>
    <cellStyle name="强调文字颜色 3 17 3" xfId="6125"/>
    <cellStyle name="常规 4 3 2 3 2 3" xfId="6126"/>
    <cellStyle name="常规 4 3 2 3 2 2 5" xfId="6127"/>
    <cellStyle name="常规 4 3 2 3 2 2 4" xfId="6128"/>
    <cellStyle name="常规 4 3 2 3 2 2 3" xfId="6129"/>
    <cellStyle name="常规 4 3 2 3 2 2 2" xfId="6130"/>
    <cellStyle name="强调文字颜色 3 16 3" xfId="6131"/>
    <cellStyle name="常规 4 3 2 2 7" xfId="6132"/>
    <cellStyle name="常规 4 3 2 2 6" xfId="6133"/>
    <cellStyle name="常规 4 3 2 2 5 4" xfId="6134"/>
    <cellStyle name="常规 7 4 2 6 2 3" xfId="6135"/>
    <cellStyle name="常规 4 3 2 2 5" xfId="6136"/>
    <cellStyle name="常规 4 3 2 2 4 5" xfId="6137"/>
    <cellStyle name="常规 4 3 2 2 4 4" xfId="6138"/>
    <cellStyle name="常规 4 3 2 2 4 3" xfId="6139"/>
    <cellStyle name="常规 4 3 2 2 4 2 3 4" xfId="6140"/>
    <cellStyle name="常规 4 3 2 2 4 2 3 3" xfId="6141"/>
    <cellStyle name="常规 6 3 4 2 5" xfId="6142"/>
    <cellStyle name="常规 4 3 2 2 4 2 2 3" xfId="6143"/>
    <cellStyle name="常规 4 3 2 2 4 2 2" xfId="6144"/>
    <cellStyle name="常规 6 3 4 2 4" xfId="6145"/>
    <cellStyle name="常规 4 3 2 2 3 5" xfId="6146"/>
    <cellStyle name="常规 4 3 2 2 3 4" xfId="6147"/>
    <cellStyle name="常规 6 3 3 3 4" xfId="6148"/>
    <cellStyle name="常规 4 3 2 2 3 3" xfId="6149"/>
    <cellStyle name="着色 4 2 2 4 2" xfId="6150"/>
    <cellStyle name="常规 4 3 2 2 3 2 3 4" xfId="6151"/>
    <cellStyle name="常规 6 3 3 2 5" xfId="6152"/>
    <cellStyle name="常规 4 3 2 2 3 2 2" xfId="6153"/>
    <cellStyle name="常规 6 3 3 2 4" xfId="6154"/>
    <cellStyle name="常规 4 3 2 2 3 2" xfId="6155"/>
    <cellStyle name="常规 4 3 2 2 3" xfId="6156"/>
    <cellStyle name="常规 4 3 2 2 2 5" xfId="6157"/>
    <cellStyle name="常规 4 3 2 2 2 4" xfId="6158"/>
    <cellStyle name="常规 4 3 2 2 2 3 4" xfId="6159"/>
    <cellStyle name="常规 4 3 2 2 2 3 3" xfId="6160"/>
    <cellStyle name="常规 6 3 2 3 5" xfId="6161"/>
    <cellStyle name="常规 4 3 2 2 2 3 2" xfId="6162"/>
    <cellStyle name="常规 6 3 2 3 4" xfId="6163"/>
    <cellStyle name="常规 4 3 2 2 2 3" xfId="6164"/>
    <cellStyle name="常规 4 3 2 2 2 2 3 4" xfId="6165"/>
    <cellStyle name="常规 4 3 2 2 2 2 3" xfId="6166"/>
    <cellStyle name="常规 6 3 2 2 5" xfId="6167"/>
    <cellStyle name="常规 4 3 2 2 2 2 2" xfId="6168"/>
    <cellStyle name="常规 6 3 2 2 4" xfId="6169"/>
    <cellStyle name="常规 4 3 2 2 2 2" xfId="6170"/>
    <cellStyle name="常规 7 4 5 3 2 2 3" xfId="6171"/>
    <cellStyle name="常规 4 3 2 2 2" xfId="6172"/>
    <cellStyle name="着色 1 4 3 2 3 2 2" xfId="6173"/>
    <cellStyle name="常规 4 2 7 4 2 3 2" xfId="6174"/>
    <cellStyle name="着色 6 5 5 3 2 3" xfId="6175"/>
    <cellStyle name="常规 4 2 7 2 2 3 2" xfId="6176"/>
    <cellStyle name="常规 4 2 7" xfId="6177"/>
    <cellStyle name="常规 4 2 6 4 2 3 4" xfId="6178"/>
    <cellStyle name="常规 4 2 6 4 2 3 3" xfId="6179"/>
    <cellStyle name="常规 4 2 6 4 2 3 2" xfId="6180"/>
    <cellStyle name="常规 4 2 6 3 2 5" xfId="6181"/>
    <cellStyle name="常规 9 8 3 2 2" xfId="6182"/>
    <cellStyle name="常规 4 2 6 2 2 5" xfId="6183"/>
    <cellStyle name="着色 6 4 5 3 2 3" xfId="6184"/>
    <cellStyle name="常规 4 2 6 2 2 3 2" xfId="6185"/>
    <cellStyle name="常规 4 2 6" xfId="6186"/>
    <cellStyle name="常规 4 2 5 4 2 3 4" xfId="6187"/>
    <cellStyle name="常规 4 2 5 4 2 3 3" xfId="6188"/>
    <cellStyle name="常规 4 2 5 4 2 3 2" xfId="6189"/>
    <cellStyle name="常规 4 2 5" xfId="6190"/>
    <cellStyle name="着色 3 2 2 6 2 2" xfId="6191"/>
    <cellStyle name="强调文字颜色 1 4 3 5" xfId="6192"/>
    <cellStyle name="常规 4 2 4 8 5" xfId="6193"/>
    <cellStyle name="强调文字颜色 1 4 3 4" xfId="6194"/>
    <cellStyle name="常规 4 2 4 8 4" xfId="6195"/>
    <cellStyle name="常规 4 2 4 8 3 4" xfId="6196"/>
    <cellStyle name="常规 4 3_2016年市领导和市级部门联系重点工业企业和重点工业项目计划表（附件1、2）（2016.1.10-六稿）" xfId="6197"/>
    <cellStyle name="常规 4 2 4 8 3 3" xfId="6198"/>
    <cellStyle name="强调文字颜色 1 4 3 2 3" xfId="6199"/>
    <cellStyle name="常规 5 4 4 5 2 3 4" xfId="6200"/>
    <cellStyle name="常规 4 2 4 8 2 3" xfId="6201"/>
    <cellStyle name="常规 4 2 4 8 2 2 3" xfId="6202"/>
    <cellStyle name="常规 4 2 4 8 2 2 2" xfId="6203"/>
    <cellStyle name="强调文字颜色 1 4 3 2 2" xfId="6204"/>
    <cellStyle name="常规 5 4 4 5 2 3 3" xfId="6205"/>
    <cellStyle name="常规 4 2 4 8 2 2" xfId="6206"/>
    <cellStyle name="常规 4 2 4 7 3 4" xfId="6207"/>
    <cellStyle name="常规 4 2 4 7 3 3" xfId="6208"/>
    <cellStyle name="常规 4 2 4 7 3 2" xfId="6209"/>
    <cellStyle name="强调文字颜色 1 4 2 3" xfId="6210"/>
    <cellStyle name="常规 4 2 4 7 3" xfId="6211"/>
    <cellStyle name="常规 4 2 4 6 3 3" xfId="6212"/>
    <cellStyle name="常规 4 2 4 6 3 2" xfId="6213"/>
    <cellStyle name="常规 4 2 4 6 3" xfId="6214"/>
    <cellStyle name="常规 7 4 8 3" xfId="6215"/>
    <cellStyle name="常规 4 2 4 6 2 3 4" xfId="6216"/>
    <cellStyle name="常规 4 2 4 6 2 3" xfId="6217"/>
    <cellStyle name="常规 4 2 4 6 2" xfId="6218"/>
    <cellStyle name="常规 4 2 4 6" xfId="6219"/>
    <cellStyle name="常规 4 3 3 4 4 3 4" xfId="6220"/>
    <cellStyle name="常规 4 2 4 5 7" xfId="6221"/>
    <cellStyle name="常规 4 2 4 5 4 3 3" xfId="6222"/>
    <cellStyle name="常规 4 2 4 5 4 2 5" xfId="6223"/>
    <cellStyle name="常规 4 2 4 5 4 2 4" xfId="6224"/>
    <cellStyle name="常规 4 2 4 5 4 2 3" xfId="6225"/>
    <cellStyle name="常规 4 2 4 5 4 2 2" xfId="6226"/>
    <cellStyle name="常规 4 2 4 5 3 3 3" xfId="6227"/>
    <cellStyle name="常规 4 2 4 5 3 3" xfId="6228"/>
    <cellStyle name="常规 4 2 4 5 3 2 5" xfId="6229"/>
    <cellStyle name="常规 4 2 4 5 3 2 4" xfId="6230"/>
    <cellStyle name="常规 9 2 2 2 3 2 3" xfId="6231"/>
    <cellStyle name="常规 8 3 4 2 3 4" xfId="6232"/>
    <cellStyle name="常规 4 2 4 5 3 2 3 2" xfId="6233"/>
    <cellStyle name="常规 4 2 4 5 3 2" xfId="6234"/>
    <cellStyle name="常规 4 2 4 5 3" xfId="6235"/>
    <cellStyle name="常规 4 2 4 5 2 3 4" xfId="6236"/>
    <cellStyle name="常规 6 6 2 2 3 2 3" xfId="6237"/>
    <cellStyle name="常规 4 2 4 5 2 2 5" xfId="6238"/>
    <cellStyle name="常规 4 2 4 5 2 2 4" xfId="6239"/>
    <cellStyle name="强调文字颜色 3 6 6" xfId="6240"/>
    <cellStyle name="常规 8 3 3 2 3 4" xfId="6241"/>
    <cellStyle name="常规 4 2 4 5 2 2 3 2" xfId="6242"/>
    <cellStyle name="常规 4 2 4 5 2 2" xfId="6243"/>
    <cellStyle name="着色 5 2 7 2 5" xfId="6244"/>
    <cellStyle name="常规 4 2 4 5 2" xfId="6245"/>
    <cellStyle name="常规 4 2 4 5" xfId="6246"/>
    <cellStyle name="常规 9 18 3" xfId="6247"/>
    <cellStyle name="常规 9 23 3" xfId="6248"/>
    <cellStyle name="常规 4 2 4 4 4 3 3" xfId="6249"/>
    <cellStyle name="常规 9 18 2" xfId="6250"/>
    <cellStyle name="常规 9 23 2" xfId="6251"/>
    <cellStyle name="常规 4 2 4 4 4 3 2" xfId="6252"/>
    <cellStyle name="常规 9 18" xfId="6253"/>
    <cellStyle name="常规 9 23" xfId="6254"/>
    <cellStyle name="常规 4 2 4 4 4 3" xfId="6255"/>
    <cellStyle name="常规 9 17" xfId="6256"/>
    <cellStyle name="常规 9 22" xfId="6257"/>
    <cellStyle name="常规 4 2 4 4 4 2" xfId="6258"/>
    <cellStyle name="常规 4 2 4 4 3 2 5" xfId="6259"/>
    <cellStyle name="常规 7 9 3" xfId="6260"/>
    <cellStyle name="适中 19 3" xfId="6261"/>
    <cellStyle name="常规 4 2 4 4 3 2 4" xfId="6262"/>
    <cellStyle name="常规 7 9 2" xfId="6263"/>
    <cellStyle name="适中 19 2" xfId="6264"/>
    <cellStyle name="常规 8 2 4 2 3 4" xfId="6265"/>
    <cellStyle name="常规 4 2 4 4 3 2 3 2" xfId="6266"/>
    <cellStyle name="常规 4 2 4 4 3 2" xfId="6267"/>
    <cellStyle name="常规 4 2 4 4 2" xfId="6268"/>
    <cellStyle name="常规 4 2 4 4" xfId="6269"/>
    <cellStyle name="常规 4 2 4 3 4 2 2 3" xfId="6270"/>
    <cellStyle name="常规 4 2 4 3 4 2 2 2" xfId="6271"/>
    <cellStyle name="常规 4 2 4 3 3 2 2 3" xfId="6272"/>
    <cellStyle name="常规 4 2 4 3 3 2 2 2" xfId="6273"/>
    <cellStyle name="常规 4 2 4 3 2 2 2 3" xfId="6274"/>
    <cellStyle name="常规 4 2 4 3 2 2 2 2" xfId="6275"/>
    <cellStyle name="常规 4 2 4 3" xfId="6276"/>
    <cellStyle name="着色 6 2 5 4 2 4" xfId="6277"/>
    <cellStyle name="常规 4 2 4 2 3 3 3" xfId="6278"/>
    <cellStyle name="着色 6 2 5 4 2 3" xfId="6279"/>
    <cellStyle name="常规 8 9 2 4 4" xfId="6280"/>
    <cellStyle name="常规 4 2 4 2 3 3 2" xfId="6281"/>
    <cellStyle name="常规 7 4 2 2 3 4" xfId="6282"/>
    <cellStyle name="常规 9 6 3 2 2" xfId="6283"/>
    <cellStyle name="常规 4 2 4 2 2 5" xfId="6284"/>
    <cellStyle name="常规 5 2 3 5 4 2" xfId="6285"/>
    <cellStyle name="常规 8 3 2 8" xfId="6286"/>
    <cellStyle name="常规 8 3 2 7" xfId="6287"/>
    <cellStyle name="常规 4 2 4 11" xfId="6288"/>
    <cellStyle name="常规 4 2 4" xfId="6289"/>
    <cellStyle name="强调文字颜色 1 3 3 5" xfId="6290"/>
    <cellStyle name="常规 4 2 3 8 5" xfId="6291"/>
    <cellStyle name="强调文字颜色 1 3 3 4" xfId="6292"/>
    <cellStyle name="常规 4 2 3 8 4" xfId="6293"/>
    <cellStyle name="常规 4 2 3 8 3 4" xfId="6294"/>
    <cellStyle name="常规 4 2 3 8 3 3" xfId="6295"/>
    <cellStyle name="常规 4 2 3 8 2 2 3" xfId="6296"/>
    <cellStyle name="常规 4 2 3 8 2 2 2" xfId="6297"/>
    <cellStyle name="强调文字颜色 1 3 2 5" xfId="6298"/>
    <cellStyle name="常规 4 2 3 7 5" xfId="6299"/>
    <cellStyle name="强调文字颜色 1 3 2 4" xfId="6300"/>
    <cellStyle name="常规 4 2 3 7 4" xfId="6301"/>
    <cellStyle name="常规 4 2 3 7 3 4" xfId="6302"/>
    <cellStyle name="常规 4 2 3 7 3 3" xfId="6303"/>
    <cellStyle name="强调文字颜色 1 3 2 3" xfId="6304"/>
    <cellStyle name="常规 4 2 3 7 3" xfId="6305"/>
    <cellStyle name="常规 4 2 3 7 2 2 3" xfId="6306"/>
    <cellStyle name="常规 4 2 3 7 2 2 2" xfId="6307"/>
    <cellStyle name="强调文字颜色 1 3 2 2 2" xfId="6308"/>
    <cellStyle name="常规 4 2 3 7 2 2" xfId="6309"/>
    <cellStyle name="常规 8 6 4 2 4 2" xfId="6310"/>
    <cellStyle name="常规 4 2 3 6 3 3" xfId="6311"/>
    <cellStyle name="常规 4 2 3 6 3 2" xfId="6312"/>
    <cellStyle name="常规 4 2 3 6 3" xfId="6313"/>
    <cellStyle name="常规 8 6 4 2 3 4" xfId="6314"/>
    <cellStyle name="常规 4 2 3 6 2 5" xfId="6315"/>
    <cellStyle name="常规 8 6 4 2 3 3" xfId="6316"/>
    <cellStyle name="常规 4 2 3 6 2 4" xfId="6317"/>
    <cellStyle name="常规 4 2 3 6 2 3 4" xfId="6318"/>
    <cellStyle name="常规 8 6 4 2 3 2" xfId="6319"/>
    <cellStyle name="常规 4 2 3 6 2 3" xfId="6320"/>
    <cellStyle name="常规 4 2 3 5 5 2" xfId="6321"/>
    <cellStyle name="着色 1 5 2 3 4" xfId="6322"/>
    <cellStyle name="常规 4 2 3 5 4 3 4" xfId="6323"/>
    <cellStyle name="常规 4 2 3 5 4 3 3" xfId="6324"/>
    <cellStyle name="常规 4 2 3 5 4 3 2" xfId="6325"/>
    <cellStyle name="常规 7 3 5 2 3 4" xfId="6326"/>
    <cellStyle name="常规 4 2 3 5 4 2 3 2" xfId="6327"/>
    <cellStyle name="常规 4 2 3 5 4 2 3" xfId="6328"/>
    <cellStyle name="常规 4 2 3 5 4 2 2" xfId="6329"/>
    <cellStyle name="常规 4 2 3 5 4" xfId="6330"/>
    <cellStyle name="常规 4 2 3 5 3 3 4" xfId="6331"/>
    <cellStyle name="常规 4 2 3 5 3 3 3" xfId="6332"/>
    <cellStyle name="常规 4 2 3 5 3 3 2" xfId="6333"/>
    <cellStyle name="常规 4 2 3 5 3 3" xfId="6334"/>
    <cellStyle name="常规 4 2 3 5 3 2 3 4" xfId="6335"/>
    <cellStyle name="常规 7 3 4 2 3 5" xfId="6336"/>
    <cellStyle name="常规 4 2 3 5 3 2 3 3" xfId="6337"/>
    <cellStyle name="常规 4 2 3 5 3 2 3" xfId="6338"/>
    <cellStyle name="常规 4 2 3 5 3 2 2" xfId="6339"/>
    <cellStyle name="常规 4 2 3 5 3 2" xfId="6340"/>
    <cellStyle name="常规 4 2 3 5 3" xfId="6341"/>
    <cellStyle name="常规 4 2 3 5 2 3 4" xfId="6342"/>
    <cellStyle name="常规 4 2 3 5 2 3 3" xfId="6343"/>
    <cellStyle name="常规 7 3 3 2 3 5" xfId="6344"/>
    <cellStyle name="常规 4 2 3 5 2 2 3 3" xfId="6345"/>
    <cellStyle name="常规 7 3 3 2 3 4" xfId="6346"/>
    <cellStyle name="常规 4 2 3 5 2 2 3 2" xfId="6347"/>
    <cellStyle name="常规 4 2 3 5 2 2" xfId="6348"/>
    <cellStyle name="常规 4 2 3 5 2" xfId="6349"/>
    <cellStyle name="常规 4 3 3 4 3 2 4" xfId="6350"/>
    <cellStyle name="常规 4 2 3 4 7" xfId="6351"/>
    <cellStyle name="常规 4 2 3 4 4 3 3" xfId="6352"/>
    <cellStyle name="常规 4 2 3 4 4 3 2" xfId="6353"/>
    <cellStyle name="常规 4 2 3 4 4 3" xfId="6354"/>
    <cellStyle name="常规 4 2 3 4 4 2 3 2" xfId="6355"/>
    <cellStyle name="常规 4 2 3 4 4 2 3" xfId="6356"/>
    <cellStyle name="常规 4 2 3 4 4 2 2" xfId="6357"/>
    <cellStyle name="常规 4 2 3 4 4 2" xfId="6358"/>
    <cellStyle name="常规 4 2 3 4 4" xfId="6359"/>
    <cellStyle name="警告文本 11 2" xfId="6360"/>
    <cellStyle name="常规 4 2 3 4 3 2 5" xfId="6361"/>
    <cellStyle name="常规 4 2 3 4 3 2 4" xfId="6362"/>
    <cellStyle name="常规 4 2 3 4 3 2 3 4" xfId="6363"/>
    <cellStyle name="常规 6 6 2 2 3 4" xfId="6364"/>
    <cellStyle name="常规 4 2 3 4 3 2 3" xfId="6365"/>
    <cellStyle name="常规 4 2 3 4 3 2 2" xfId="6366"/>
    <cellStyle name="常规 4 2 3 4 3 2" xfId="6367"/>
    <cellStyle name="常规 8 3 5 4 6" xfId="6368"/>
    <cellStyle name="强调文字颜色 6 10 2 2" xfId="6369"/>
    <cellStyle name="常规 4 2 3 3 4 3 2" xfId="6370"/>
    <cellStyle name="强调文字颜色 6 10 2" xfId="6371"/>
    <cellStyle name="常规 4 2 3 3 4 3" xfId="6372"/>
    <cellStyle name="常规 4 2 3 3 4 2 3" xfId="6373"/>
    <cellStyle name="常规 4 2 3 3 4 2 2" xfId="6374"/>
    <cellStyle name="常规 4 2 3 3 4 2" xfId="6375"/>
    <cellStyle name="常规 4 2 3 3 4" xfId="6376"/>
    <cellStyle name="常规 4 2 3 3 3 3 2" xfId="6377"/>
    <cellStyle name="解释性文本 17" xfId="6378"/>
    <cellStyle name="常规 4 2 3 3 3 2 3" xfId="6379"/>
    <cellStyle name="常规 4 2 3 3 3" xfId="6380"/>
    <cellStyle name="常规 9 5 4 2 2" xfId="6381"/>
    <cellStyle name="常规 4 2 3 3 2 5" xfId="6382"/>
    <cellStyle name="常规 4 2 3 3 2 4" xfId="6383"/>
    <cellStyle name="常规 4 2 3 3 2 3" xfId="6384"/>
    <cellStyle name="常规 4 2 3 3 2 2" xfId="6385"/>
    <cellStyle name="常规 4 2 3 2 4 3 3" xfId="6386"/>
    <cellStyle name="常规 4 2 3 2 4 3 2" xfId="6387"/>
    <cellStyle name="常规 4 2 3 2 4 2 3" xfId="6388"/>
    <cellStyle name="常规 4 2 3 2 4 2 2" xfId="6389"/>
    <cellStyle name="常规 4 2 3 2 3 3 3" xfId="6390"/>
    <cellStyle name="常规 4 2 3 2 3 3" xfId="6391"/>
    <cellStyle name="常规 4 2 3 2 3 2 3" xfId="6392"/>
    <cellStyle name="常规 4 2 3 2 3 2 2" xfId="6393"/>
    <cellStyle name="常规 4 2 3 2 3 2" xfId="6394"/>
    <cellStyle name="常规 8 3 3 4 6" xfId="6395"/>
    <cellStyle name="常规 4 2 3 2 3" xfId="6396"/>
    <cellStyle name="常规 9 5 3 2 2" xfId="6397"/>
    <cellStyle name="常规 4 2 3 2 2 5" xfId="6398"/>
    <cellStyle name="常规 4 2 3 2 2 4" xfId="6399"/>
    <cellStyle name="常规 4 2 3 2 2 3" xfId="6400"/>
    <cellStyle name="常规 4 2 3 2 2 2" xfId="6401"/>
    <cellStyle name="常规 8 3 3 3 6" xfId="6402"/>
    <cellStyle name="常规 4 2 3 11" xfId="6403"/>
    <cellStyle name="常规 4 2 3 10" xfId="6404"/>
    <cellStyle name="着色 3 2 4 4 2 2 3" xfId="6405"/>
    <cellStyle name="常规 4 2 2 9 5" xfId="6406"/>
    <cellStyle name="着色 3 2 2 4 2 3" xfId="6407"/>
    <cellStyle name="常规 4 2 2 9 3 2" xfId="6408"/>
    <cellStyle name="检查单元格 5 4" xfId="6409"/>
    <cellStyle name="常规 4 2 2 9 2 5" xfId="6410"/>
    <cellStyle name="常规 4 2 2 9 2 2" xfId="6411"/>
    <cellStyle name="检查单元格 4 4" xfId="6412"/>
    <cellStyle name="常规 4 2 2 7 3 4" xfId="6413"/>
    <cellStyle name="常规 4 2 2 7 3 3" xfId="6414"/>
    <cellStyle name="常规 4 2 2 7 3 2" xfId="6415"/>
    <cellStyle name="强调文字颜色 1 2 2 3" xfId="6416"/>
    <cellStyle name="常规 4 2 2 7 3" xfId="6417"/>
    <cellStyle name="着色 5 2 5 4 5" xfId="6418"/>
    <cellStyle name="强调文字颜色 1 2 2 2" xfId="6419"/>
    <cellStyle name="常规 4 2 2 7 2" xfId="6420"/>
    <cellStyle name="常规 4 2 2 6 5 2" xfId="6421"/>
    <cellStyle name="常规 4 2 2 6 5" xfId="6422"/>
    <cellStyle name="常规 4 2 2 6 4 5" xfId="6423"/>
    <cellStyle name="常规 4 2 2 6 4 4" xfId="6424"/>
    <cellStyle name="常规 4 2 2 6 4 3 4" xfId="6425"/>
    <cellStyle name="常规 5 3 4 5 4 3" xfId="6426"/>
    <cellStyle name="常规 6 6 2 3" xfId="6427"/>
    <cellStyle name="常规 4 2 2 6 4 3" xfId="6428"/>
    <cellStyle name="常规 4 2 2 6 4 2 3 4" xfId="6429"/>
    <cellStyle name="常规 4 2 2 6 4 2 3 3" xfId="6430"/>
    <cellStyle name="着色 1 2 3 4 2 3 4" xfId="6431"/>
    <cellStyle name="常规 4 2 2 6 4 2" xfId="6432"/>
    <cellStyle name="强调文字颜色 3 10 3 2 4" xfId="6433"/>
    <cellStyle name="常规 4 2 2 6 4" xfId="6434"/>
    <cellStyle name="着色 3 3 5 2 3 2 2" xfId="6435"/>
    <cellStyle name="常规 8 6 3 2 4 4" xfId="6436"/>
    <cellStyle name="常规 4 2 2 6 3 5" xfId="6437"/>
    <cellStyle name="常规 4 2 2 6 3 3 4" xfId="6438"/>
    <cellStyle name="常规 5 3 4 4 4 3" xfId="6439"/>
    <cellStyle name="常规 6 5 2 3" xfId="6440"/>
    <cellStyle name="常规 4 2 2 6 3 2 5" xfId="6441"/>
    <cellStyle name="常规 4 2 2 6 3 2" xfId="6442"/>
    <cellStyle name="强调文字颜色 3 10 3 2 3" xfId="6443"/>
    <cellStyle name="常规 4 2 2 6 3" xfId="6444"/>
    <cellStyle name="常规 8 6 3 2 3 4" xfId="6445"/>
    <cellStyle name="常规 4 2 2 6 2 5" xfId="6446"/>
    <cellStyle name="常规 4 2 2 6 2 3 4" xfId="6447"/>
    <cellStyle name="常规 4 2 2 6 2 2 3 4" xfId="6448"/>
    <cellStyle name="常规 4 2 2 6 2 2" xfId="6449"/>
    <cellStyle name="着色 5 2 5 3 5" xfId="6450"/>
    <cellStyle name="强调文字颜色 3 10 3 2 2" xfId="6451"/>
    <cellStyle name="常规 4 2 2 6 2" xfId="6452"/>
    <cellStyle name="常规 4 2 2 5 5 2" xfId="6453"/>
    <cellStyle name="着色 1 4 2 3 4" xfId="6454"/>
    <cellStyle name="常规 4 2 2 5 4 2 5" xfId="6455"/>
    <cellStyle name="常规 4 2 2 5 4 2 3 4" xfId="6456"/>
    <cellStyle name="常规 4 2 2 5 4 2" xfId="6457"/>
    <cellStyle name="常规 4 2 2 5 4" xfId="6458"/>
    <cellStyle name="常规 4 2 2 5 3 5" xfId="6459"/>
    <cellStyle name="常规 4 2 2 5 3 3 4" xfId="6460"/>
    <cellStyle name="常规 4 2 2 5 3 2 5" xfId="6461"/>
    <cellStyle name="常规 4 2 2 5 3 2" xfId="6462"/>
    <cellStyle name="常规 4 2 2 5 3" xfId="6463"/>
    <cellStyle name="常规 4 2 2 5 2 3 4" xfId="6464"/>
    <cellStyle name="常规 4 2 2 5 2 2 3 4" xfId="6465"/>
    <cellStyle name="常规 4 2 2 5 2 2" xfId="6466"/>
    <cellStyle name="常规 4 3 3 4 2 2 4" xfId="6467"/>
    <cellStyle name="常规 4 2 2 4 7" xfId="6468"/>
    <cellStyle name="常规 4 3 3 4 2 2 3" xfId="6469"/>
    <cellStyle name="常规 4 2 2 4 6" xfId="6470"/>
    <cellStyle name="常规 4 3 3 4 2 2 2 2" xfId="6471"/>
    <cellStyle name="常规 4 2 2 4 5 2" xfId="6472"/>
    <cellStyle name="常规 4 2 2 4 4 3" xfId="6473"/>
    <cellStyle name="常规 4 2 2 4 4 2 3 4" xfId="6474"/>
    <cellStyle name="常规 4 2 2 4 4 2" xfId="6475"/>
    <cellStyle name="常规 4 2 2 4 4" xfId="6476"/>
    <cellStyle name="常规 4 2 2 4 3 2" xfId="6477"/>
    <cellStyle name="常规 4 2 2 4 2 2 3 4" xfId="6478"/>
    <cellStyle name="常规 4 2 2 4 2 2 3 3" xfId="6479"/>
    <cellStyle name="常规 6 2 3 2 3 4" xfId="6480"/>
    <cellStyle name="常规 4 2 2 4 2 2 3 2" xfId="6481"/>
    <cellStyle name="常规 4 2 2 4 2 2" xfId="6482"/>
    <cellStyle name="常规 8 2 5 3 6" xfId="6483"/>
    <cellStyle name="常规 4 2 2 3 9 2" xfId="6484"/>
    <cellStyle name="常规 4 2 2 3 9" xfId="6485"/>
    <cellStyle name="常规 4 2 2 3 8 2 2 3" xfId="6486"/>
    <cellStyle name="常规 4 2 2 3 8 2 2 2" xfId="6487"/>
    <cellStyle name="常规 4 2 2 3 8 2" xfId="6488"/>
    <cellStyle name="常规 4 2 2 3 8" xfId="6489"/>
    <cellStyle name="常规 4 2 2 3 7 2 5" xfId="6490"/>
    <cellStyle name="常规 4 2 2 3 7 2 4" xfId="6491"/>
    <cellStyle name="常规 4 2 2 3 7 2 3 4" xfId="6492"/>
    <cellStyle name="常规 4 2 2 3 7 2 2 3" xfId="6493"/>
    <cellStyle name="常规 4 2 2 3 7 2 2 2" xfId="6494"/>
    <cellStyle name="常规 4 2 2 3 7 2" xfId="6495"/>
    <cellStyle name="常规 4 2 2 3 7" xfId="6496"/>
    <cellStyle name="常规 4 2 2 3 6 2 3 4" xfId="6497"/>
    <cellStyle name="着色 4 2 4 5 3" xfId="6498"/>
    <cellStyle name="常规 4 2 2 3 6 2 2 2" xfId="6499"/>
    <cellStyle name="常规 4 2 2 3 6 2" xfId="6500"/>
    <cellStyle name="常规 4 2 2 3 5 4 2 4" xfId="6501"/>
    <cellStyle name="常规 4 2 2 3 5 4 2 3 4" xfId="6502"/>
    <cellStyle name="常规 4 2 2 3 5 3 2 5" xfId="6503"/>
    <cellStyle name="强调文字颜色 1 11 2 2 4" xfId="6504"/>
    <cellStyle name="常规 4 2 2 3 5 3 2 4" xfId="6505"/>
    <cellStyle name="常规 4 2 2 3 5 3 2 3 4" xfId="6506"/>
    <cellStyle name="强调文字颜色 1 11 2 2 3" xfId="6507"/>
    <cellStyle name="常规 4 2 2 3 5 3 2 3" xfId="6508"/>
    <cellStyle name="常规 4 2 2 3 5 2 3 4" xfId="6509"/>
    <cellStyle name="检查单元格 19" xfId="6510"/>
    <cellStyle name="常规 4 2 2 3 5 2 2 5" xfId="6511"/>
    <cellStyle name="常规 4 2 2 3 5 2 2 4" xfId="6512"/>
    <cellStyle name="常规 8 2 4 4 4 4" xfId="6513"/>
    <cellStyle name="常规 8 2 4 4 3 4" xfId="6514"/>
    <cellStyle name="着色 2 2 5 5 5" xfId="6515"/>
    <cellStyle name="常规 4 2 2 3 5 2 2 2 2" xfId="6516"/>
    <cellStyle name="常规 8 2 4 4 3 3" xfId="6517"/>
    <cellStyle name="着色 2 2 5 5 4" xfId="6518"/>
    <cellStyle name="常规 4 2 2 3 5 2" xfId="6519"/>
    <cellStyle name="强调文字颜色 1 10 4 2" xfId="6520"/>
    <cellStyle name="常规 4 2 2 3 4 5 2" xfId="6521"/>
    <cellStyle name="链接单元格 4 3 4" xfId="6522"/>
    <cellStyle name="强调文字颜色 1 10 3 2 4" xfId="6523"/>
    <cellStyle name="常规 4 5 8 2 3 2" xfId="6524"/>
    <cellStyle name="常规 4 2 2 3 4 4 2 4" xfId="6525"/>
    <cellStyle name="常规 5 3 2 4 2 2 4" xfId="6526"/>
    <cellStyle name="常规 7 4 4 4 2 2" xfId="6527"/>
    <cellStyle name="常规 4 2 2 3 4 4 2 3 3" xfId="6528"/>
    <cellStyle name="常规 5 3 2 4 2 2 3" xfId="6529"/>
    <cellStyle name="常规 4 2 2 3 4 4 2 3 2" xfId="6530"/>
    <cellStyle name="常规 4 2 2 3 4 4 2 2 3" xfId="6531"/>
    <cellStyle name="常规 4 2 2 3 4 4 2 2 2" xfId="6532"/>
    <cellStyle name="链接单元格 4 2 4" xfId="6533"/>
    <cellStyle name="常规 4 2 2 3 4 3 2 5" xfId="6534"/>
    <cellStyle name="强调文字颜色 1 10 2 2 4" xfId="6535"/>
    <cellStyle name="常规 4 2 2 3 4 3 2 4" xfId="6536"/>
    <cellStyle name="常规 7 4 3 4 2 3" xfId="6537"/>
    <cellStyle name="检查单元格 13" xfId="6538"/>
    <cellStyle name="常规 4 2 2 3 4 3 2 3 4" xfId="6539"/>
    <cellStyle name="检查单元格 12" xfId="6540"/>
    <cellStyle name="常规 5 3 2 3 2 2 4" xfId="6541"/>
    <cellStyle name="常规 7 4 3 4 2 2" xfId="6542"/>
    <cellStyle name="常规 4 2 2 3 4 3 2 3 3" xfId="6543"/>
    <cellStyle name="检查单元格 11" xfId="6544"/>
    <cellStyle name="常规 5 3 2 3 2 2 3" xfId="6545"/>
    <cellStyle name="常规 4 2 2 3 4 3 2 3 2" xfId="6546"/>
    <cellStyle name="常规 4 2 2 3 4 3 2 2 2" xfId="6547"/>
    <cellStyle name="常规 4 2 2 3 4 2 3 4" xfId="6548"/>
    <cellStyle name="警告文本 18 2 3" xfId="6549"/>
    <cellStyle name="常规 5 3 2 2 2 2 3" xfId="6550"/>
    <cellStyle name="常规 4 2 2 3 4 2 2 3 2" xfId="6551"/>
    <cellStyle name="着色 1 2 5 6 4" xfId="6552"/>
    <cellStyle name="常规 4 2 2 3 4 2 2 2 3" xfId="6553"/>
    <cellStyle name="着色 1 2 5 5 5" xfId="6554"/>
    <cellStyle name="常规 4 2 2 3 4 2 2 2 2" xfId="6555"/>
    <cellStyle name="常规 4 5 7 2 3 2" xfId="6556"/>
    <cellStyle name="常规 4 2 2 3 3 4 2 4" xfId="6557"/>
    <cellStyle name="常规 7 3 4 4 2 2" xfId="6558"/>
    <cellStyle name="常规 4 2 2 3 3 4 2 3 3" xfId="6559"/>
    <cellStyle name="常规 4 2 2 3 3 4 2 3 2" xfId="6560"/>
    <cellStyle name="链接单元格 3 2 4" xfId="6561"/>
    <cellStyle name="常规 4 2 2 3 3 3 2 5" xfId="6562"/>
    <cellStyle name="常规 4 2 2 3 3 3 2 4" xfId="6563"/>
    <cellStyle name="常规 4 2 2 3 3 2 3 2" xfId="6564"/>
    <cellStyle name="常规 4 2 2 3 3 2 2 2 2" xfId="6565"/>
    <cellStyle name="常规 4 2 2 3 3" xfId="6566"/>
    <cellStyle name="常规 4 5 6 2 3 3" xfId="6567"/>
    <cellStyle name="常规 4 2 2 3 2 4 2 5" xfId="6568"/>
    <cellStyle name="常规 4 5 6 2 3 2" xfId="6569"/>
    <cellStyle name="常规 4 2 2 3 2 4 2 4" xfId="6570"/>
    <cellStyle name="常规 7 2 4 4 2 2" xfId="6571"/>
    <cellStyle name="常规 4 2 2 3 2 4 2 3 3" xfId="6572"/>
    <cellStyle name="常规 4 2 2 3 2 4 2 3 2" xfId="6573"/>
    <cellStyle name="常规 4 2 2 3 2 4 2 2 3" xfId="6574"/>
    <cellStyle name="常规 4 2 2 3 2 4 2 2 2" xfId="6575"/>
    <cellStyle name="链接单元格 2 2 4" xfId="6576"/>
    <cellStyle name="常规 4 2 2 3 2 3 2 5" xfId="6577"/>
    <cellStyle name="常规 4 2 2 3 2 3 2 4" xfId="6578"/>
    <cellStyle name="常规 4 2 2 2 9 3" xfId="6579"/>
    <cellStyle name="常规 4 2 2 2 9 2" xfId="6580"/>
    <cellStyle name="常规 4 2 2 2 8 5" xfId="6581"/>
    <cellStyle name="常规 4 3 4 4 5" xfId="6582"/>
    <cellStyle name="常规 4 3 3 5 4 2 2" xfId="6583"/>
    <cellStyle name="常规 4 2 2 2 8 2" xfId="6584"/>
    <cellStyle name="常规 4 2 2 2 7 2 3 4" xfId="6585"/>
    <cellStyle name="常规 4 2 2 2 7 2" xfId="6586"/>
    <cellStyle name="常规 4 2 2 2 6 2" xfId="6587"/>
    <cellStyle name="常规 4 2 2 2 5 4 2 3 4" xfId="6588"/>
    <cellStyle name="常规 4 2 2 2 5 3 2 5" xfId="6589"/>
    <cellStyle name="常规 4 2 2 2 5 3 2 3 4" xfId="6590"/>
    <cellStyle name="强调文字颜色 2 11 2 5" xfId="6591"/>
    <cellStyle name="常规 5 2 3 3 2 2 4" xfId="6592"/>
    <cellStyle name="常规 4 2 2 2 5 3 2 3 3" xfId="6593"/>
    <cellStyle name="常规 4 2 2 2 5 2 3 4" xfId="6594"/>
    <cellStyle name="常规 4 2 2 2 5 2 3 3" xfId="6595"/>
    <cellStyle name="常规 4 2 2 2 5 2 3 2" xfId="6596"/>
    <cellStyle name="常规 4 2 2 2 5 2 2 5" xfId="6597"/>
    <cellStyle name="常规 4 2 2 2 5 2 2 3 4" xfId="6598"/>
    <cellStyle name="常规 4 2 2 2 5 2 2 3 3" xfId="6599"/>
    <cellStyle name="着色 6 4 3 2 3 4" xfId="6600"/>
    <cellStyle name="常规 4 2 2 2 5 2" xfId="6601"/>
    <cellStyle name="常规 4 2 2 2 4 5 2" xfId="6602"/>
    <cellStyle name="常规 9 4 3 4 2" xfId="6603"/>
    <cellStyle name="常规 4 2 2 2 4 5" xfId="6604"/>
    <cellStyle name="常规 4 4 8 2 3 3" xfId="6605"/>
    <cellStyle name="常规 4 2 2 2 4 4 2 5" xfId="6606"/>
    <cellStyle name="常规 4 4 8 2 3 2" xfId="6607"/>
    <cellStyle name="常规 4 2 2 2 4 4 2 4" xfId="6608"/>
    <cellStyle name="常规 4 2 2 2 4 4 2 3 4" xfId="6609"/>
    <cellStyle name="常规 4 2 2 2 4 4 2 3" xfId="6610"/>
    <cellStyle name="常规 4 2 2 2 4 4 2 2 3" xfId="6611"/>
    <cellStyle name="常规 5 4 3 4 2 4 3" xfId="6612"/>
    <cellStyle name="常规 4 2 2 2 4 4 2" xfId="6613"/>
    <cellStyle name="常规 4 2 2 2 4 4" xfId="6614"/>
    <cellStyle name="常规 4 2 2 2 4 3 2 4" xfId="6615"/>
    <cellStyle name="常规 5 4 3 3 2 6" xfId="6616"/>
    <cellStyle name="常规 4 2 2 2 4 3 2 3" xfId="6617"/>
    <cellStyle name="常规 5 4 3 3 2 5" xfId="6618"/>
    <cellStyle name="常规 4 2 2 2 4 3 2 2 2" xfId="6619"/>
    <cellStyle name="常规 6 3 5 3 2 3 3" xfId="6620"/>
    <cellStyle name="常规 4 2 2 2 4 3 2" xfId="6621"/>
    <cellStyle name="常规 4 2 2 2 4 2 3 4" xfId="6622"/>
    <cellStyle name="常规 4 2 2 2 4 2 3 3" xfId="6623"/>
    <cellStyle name="常规 5 4 3 2 3 5" xfId="6624"/>
    <cellStyle name="常规 4 2 2 2 4 2 3 2" xfId="6625"/>
    <cellStyle name="着色 1 9 2 3 4" xfId="6626"/>
    <cellStyle name="常规 5 4 3 2 3 4" xfId="6627"/>
    <cellStyle name="常规 4 2 2 2 4 2 2 3" xfId="6628"/>
    <cellStyle name="常规 4 2 2 2 4 2 2 2" xfId="6629"/>
    <cellStyle name="常规 5 4 3 2 2 4" xfId="6630"/>
    <cellStyle name="常规 6 3 5 3 2 2 3" xfId="6631"/>
    <cellStyle name="常规 4 2 2 2 4 2 2" xfId="6632"/>
    <cellStyle name="常规 9 4 3 3 4" xfId="6633"/>
    <cellStyle name="常规 4 2 2 2 3 7" xfId="6634"/>
    <cellStyle name="常规 9 4 3 3 3" xfId="6635"/>
    <cellStyle name="常规 4 2 2 2 3 6" xfId="6636"/>
    <cellStyle name="常规 4 4 7 2 3 3" xfId="6637"/>
    <cellStyle name="常规 4 2 2 2 3 4 2 5" xfId="6638"/>
    <cellStyle name="常规 4 4 7 2 3 2" xfId="6639"/>
    <cellStyle name="常规 4 2 2 2 3 4 2 4" xfId="6640"/>
    <cellStyle name="常规 6 3 4 4 2 3" xfId="6641"/>
    <cellStyle name="常规 4 2 2 2 3 4 2 3 4" xfId="6642"/>
    <cellStyle name="常规 6 3 4 4 2 2" xfId="6643"/>
    <cellStyle name="常规 4 2 2 2 3 4 2 3 3" xfId="6644"/>
    <cellStyle name="常规 4 2 2 2 3 4 2 3 2" xfId="6645"/>
    <cellStyle name="常规 6 3 3 3 2 3 4" xfId="6646"/>
    <cellStyle name="常规 4 2 2 2 3 4 2 3" xfId="6647"/>
    <cellStyle name="常规 4 2 2 2 3 4 2 2 3" xfId="6648"/>
    <cellStyle name="常规 5 4 2 4 2 4 3" xfId="6649"/>
    <cellStyle name="常规 4 2 2 2 3 4 2 2 2" xfId="6650"/>
    <cellStyle name="常规 5 4 2 4 2 4 2" xfId="6651"/>
    <cellStyle name="常规 4 2 2 2 3 4 2" xfId="6652"/>
    <cellStyle name="常规 4 2 2 2 3 4" xfId="6653"/>
    <cellStyle name="常规 4 2 2 2 3 3 2 5" xfId="6654"/>
    <cellStyle name="常规 4 2 2 2 3 3 2 4" xfId="6655"/>
    <cellStyle name="常规 5 4 2 3 2 6" xfId="6656"/>
    <cellStyle name="常规 6 3 3 4 2 3" xfId="6657"/>
    <cellStyle name="常规 4 2 2 2 3 3 2 3 4" xfId="6658"/>
    <cellStyle name="常规 6 3 3 4 2 2" xfId="6659"/>
    <cellStyle name="常规 4 2 2 2 3 3 2 3 3" xfId="6660"/>
    <cellStyle name="常规 4 2 2 2 3 3 2 3 2" xfId="6661"/>
    <cellStyle name="常规 4 2 2 2 3 3 2 3" xfId="6662"/>
    <cellStyle name="常规 5 4 2 3 2 5" xfId="6663"/>
    <cellStyle name="常规 4 2 2 2 3 3 2 2 2" xfId="6664"/>
    <cellStyle name="常规 4 2 2 2 3 3" xfId="6665"/>
    <cellStyle name="常规 4 2 2 2 3 2 4" xfId="6666"/>
    <cellStyle name="常规 4 2 2 2 3 2 3 2" xfId="6667"/>
    <cellStyle name="着色 1 8 2 3 4" xfId="6668"/>
    <cellStyle name="常规 5 4 2 2 3 4" xfId="6669"/>
    <cellStyle name="常规 4 2 2 2 3 2 3" xfId="6670"/>
    <cellStyle name="常规 4 2 2 2 3 2 2 2" xfId="6671"/>
    <cellStyle name="常规 5 4 2 2 2 4" xfId="6672"/>
    <cellStyle name="常规 6 9 2 3 4" xfId="6673"/>
    <cellStyle name="常规 4 2 2 2 3 2 2" xfId="6674"/>
    <cellStyle name="常规 4 2 2 2 3" xfId="6675"/>
    <cellStyle name="常规 9 4 3 2 4" xfId="6676"/>
    <cellStyle name="常规 4 2 2 2 2 7" xfId="6677"/>
    <cellStyle name="常规 9 4 3 2 3" xfId="6678"/>
    <cellStyle name="常规 4 2 2 2 2 6" xfId="6679"/>
    <cellStyle name="常规 9 4 3 2 2" xfId="6680"/>
    <cellStyle name="常规 4 2 2 2 2 5" xfId="6681"/>
    <cellStyle name="链接单元格 2 4" xfId="6682"/>
    <cellStyle name="常规 4 2 2 2 2 4 2 3 2" xfId="6683"/>
    <cellStyle name="常规 6 3 2 3 2 3 4" xfId="6684"/>
    <cellStyle name="常规 4 2 2 2 2 4 2" xfId="6685"/>
    <cellStyle name="常规 4 2 2 2 2 4" xfId="6686"/>
    <cellStyle name="常规 4 2 2 2 2 3 2 5" xfId="6687"/>
    <cellStyle name="常规 6 2 3 4 2 3" xfId="6688"/>
    <cellStyle name="常规 4 2 2 2 2 3 2 3 4" xfId="6689"/>
    <cellStyle name="常规 6 2 3 4 2 2" xfId="6690"/>
    <cellStyle name="常规 4 2 2 2 2 3 2 3 3" xfId="6691"/>
    <cellStyle name="常规 4 2 2 2 2 3 2 3 2" xfId="6692"/>
    <cellStyle name="汇总 12" xfId="6693"/>
    <cellStyle name="常规 4 2 2 2 2 3 2 2 2" xfId="6694"/>
    <cellStyle name="着色 6 5 3 3 2 2" xfId="6695"/>
    <cellStyle name="常规 4 2 2 2 2 2 4" xfId="6696"/>
    <cellStyle name="常规 4 2 2 2 2 2 3 4" xfId="6697"/>
    <cellStyle name="常规 4 2 2 2 2 2 3 3" xfId="6698"/>
    <cellStyle name="常规 4 2 2 2 2 2 3 2" xfId="6699"/>
    <cellStyle name="常规 4 2 2 2 2 2 3" xfId="6700"/>
    <cellStyle name="常规 4 2 2 2 2 2 2 5" xfId="6701"/>
    <cellStyle name="常规 4 2 2 2 2 2 2 4" xfId="6702"/>
    <cellStyle name="常规 6 2 2 4 2 3" xfId="6703"/>
    <cellStyle name="常规 4 2 2 2 2 2 2 3 4" xfId="6704"/>
    <cellStyle name="常规 4 2 2 2 2 2 2 3" xfId="6705"/>
    <cellStyle name="常规 4 2 2 6 7" xfId="6706"/>
    <cellStyle name="链接单元格 4 2 2 2" xfId="6707"/>
    <cellStyle name="常规 4 2 2 6 6" xfId="6708"/>
    <cellStyle name="常规 4 2 2 2 2 2 2 2" xfId="6709"/>
    <cellStyle name="常规 4 2 2 2 2 2 2" xfId="6710"/>
    <cellStyle name="常规 4 2 2 2 2" xfId="6711"/>
    <cellStyle name="常规 4 2 2 2" xfId="6712"/>
    <cellStyle name="强调文字颜色 1 11" xfId="6713"/>
    <cellStyle name="常规 4 2 12" xfId="6714"/>
    <cellStyle name="常规 4 2 2 3 3 4" xfId="6715"/>
    <cellStyle name="常规 4 2 10 3" xfId="6716"/>
    <cellStyle name="常规 6 2 2 3 3 2" xfId="6717"/>
    <cellStyle name="常规 4 2 2 3 3 3" xfId="6718"/>
    <cellStyle name="常规 4 2 10 2" xfId="6719"/>
    <cellStyle name="常规 5 3 5 9" xfId="6720"/>
    <cellStyle name="常规 5 3 2 5 3 3" xfId="6721"/>
    <cellStyle name="常规 4 11 4" xfId="6722"/>
    <cellStyle name="常规 7 4 5 5 2 2" xfId="6723"/>
    <cellStyle name="常规 4 11 3 4" xfId="6724"/>
    <cellStyle name="常规 5 3 2 5 3 2" xfId="6725"/>
    <cellStyle name="常规 4 11 3" xfId="6726"/>
    <cellStyle name="常规 4 11 2 3 4" xfId="6727"/>
    <cellStyle name="常规 4 11 2 3 3" xfId="6728"/>
    <cellStyle name="常规 4 11 2 3" xfId="6729"/>
    <cellStyle name="常规 4 11 2 2 3" xfId="6730"/>
    <cellStyle name="常规 4 11 2 2" xfId="6731"/>
    <cellStyle name="常规 4 11 2" xfId="6732"/>
    <cellStyle name="常规 5 3 2 5 2 4" xfId="6733"/>
    <cellStyle name="常规 4 10 5" xfId="6734"/>
    <cellStyle name="常规 5 3 2 5 2 3" xfId="6735"/>
    <cellStyle name="常规 4 10 4" xfId="6736"/>
    <cellStyle name="常规 7 4 5 4 2 2" xfId="6737"/>
    <cellStyle name="常规 5 3 2 5 2 2 4" xfId="6738"/>
    <cellStyle name="常规 4 10 3 4" xfId="6739"/>
    <cellStyle name="常规 4 10 2 3 4" xfId="6740"/>
    <cellStyle name="着色 5 5 5 2 5" xfId="6741"/>
    <cellStyle name="常规 4 5 2 5 2" xfId="6742"/>
    <cellStyle name="常规 4 10 2 3" xfId="6743"/>
    <cellStyle name="常规 4 10 2 2" xfId="6744"/>
    <cellStyle name="常规 386 7" xfId="6745"/>
    <cellStyle name="着色 4 3 5" xfId="6746"/>
    <cellStyle name="常规 4 2 5 3 2 3 4" xfId="6747"/>
    <cellStyle name="常规 386 6" xfId="6748"/>
    <cellStyle name="常规 386 5 3" xfId="6749"/>
    <cellStyle name="常规 386 5 2" xfId="6750"/>
    <cellStyle name="常规 386 5" xfId="6751"/>
    <cellStyle name="常规 386 4 2 4" xfId="6752"/>
    <cellStyle name="常规 4 5 7 2 2" xfId="6753"/>
    <cellStyle name="常规 4 2 4 3 3 2 3 2" xfId="6754"/>
    <cellStyle name="常规 386 4 2 3 4" xfId="6755"/>
    <cellStyle name="着色 1 2 3 5 5" xfId="6756"/>
    <cellStyle name="常规 386 4 2 3 3" xfId="6757"/>
    <cellStyle name="常规 386 4 2 3 2" xfId="6758"/>
    <cellStyle name="常规 386 4 2 3" xfId="6759"/>
    <cellStyle name="常规 386 3 3 4" xfId="6760"/>
    <cellStyle name="常规 386 3 3 3" xfId="6761"/>
    <cellStyle name="常规 386 3 2 3" xfId="6762"/>
    <cellStyle name="着色 6 2 5 5 2 3 2 2" xfId="6763"/>
    <cellStyle name="常规 386 2 3 4" xfId="6764"/>
    <cellStyle name="常规 386 2 3 3" xfId="6765"/>
    <cellStyle name="常规 386 2 3 2" xfId="6766"/>
    <cellStyle name="常规 386 2 2 3" xfId="6767"/>
    <cellStyle name="常规 385 5 4" xfId="6768"/>
    <cellStyle name="常规 385 5 3" xfId="6769"/>
    <cellStyle name="常规 385 5 2" xfId="6770"/>
    <cellStyle name="常规 385 4 3 4" xfId="6771"/>
    <cellStyle name="常规 385 4 3" xfId="6772"/>
    <cellStyle name="着色 6 3" xfId="6773"/>
    <cellStyle name="常规 385 4 2 5" xfId="6774"/>
    <cellStyle name="常规 385 4 2 4" xfId="6775"/>
    <cellStyle name="常规 385 4 2 3 2" xfId="6776"/>
    <cellStyle name="常规 385 4 2 3" xfId="6777"/>
    <cellStyle name="常规 385 4 2" xfId="6778"/>
    <cellStyle name="着色 6 2" xfId="6779"/>
    <cellStyle name="常规 385 3 3 3" xfId="6780"/>
    <cellStyle name="常规 8 2 3 2 2 4 4" xfId="6781"/>
    <cellStyle name="常规 385 3 3 2" xfId="6782"/>
    <cellStyle name="常规 385 3 3" xfId="6783"/>
    <cellStyle name="着色 5 3" xfId="6784"/>
    <cellStyle name="常规 385 3 2 3 2" xfId="6785"/>
    <cellStyle name="常规 7 3 11 3" xfId="6786"/>
    <cellStyle name="着色 5 2 3 2" xfId="6787"/>
    <cellStyle name="常规 385 3 2 3" xfId="6788"/>
    <cellStyle name="着色 5 2 3" xfId="6789"/>
    <cellStyle name="着色 4 2 3 3 3 2 2" xfId="6790"/>
    <cellStyle name="常规 7 3 10 4" xfId="6791"/>
    <cellStyle name="着色 5 2 2 3" xfId="6792"/>
    <cellStyle name="常规 7 3 10 3" xfId="6793"/>
    <cellStyle name="着色 5 2 2 2" xfId="6794"/>
    <cellStyle name="常规 385 3 2" xfId="6795"/>
    <cellStyle name="着色 5 2" xfId="6796"/>
    <cellStyle name="常规 385 2 3 2" xfId="6797"/>
    <cellStyle name="着色 4 2 5" xfId="6798"/>
    <cellStyle name="常规 4 2 2 6 4 2 3 2" xfId="6799"/>
    <cellStyle name="着色 4 2 3 4" xfId="6800"/>
    <cellStyle name="着色 4 2 3 3" xfId="6801"/>
    <cellStyle name="着色 4 2 3 2" xfId="6802"/>
    <cellStyle name="常规 385 2 2 2 3" xfId="6803"/>
    <cellStyle name="着色 4 2 2 2" xfId="6804"/>
    <cellStyle name="常规 384 5 2" xfId="6805"/>
    <cellStyle name="常规 384 5" xfId="6806"/>
    <cellStyle name="常规 384 4 3" xfId="6807"/>
    <cellStyle name="常规 384 3 3" xfId="6808"/>
    <cellStyle name="常规 384 3 2" xfId="6809"/>
    <cellStyle name="常规 32 3" xfId="6810"/>
    <cellStyle name="汇总 2 7" xfId="6811"/>
    <cellStyle name="常规 3 9 8" xfId="6812"/>
    <cellStyle name="汇总 2 5 3" xfId="6813"/>
    <cellStyle name="常规 5 4 2 5 2 3 4" xfId="6814"/>
    <cellStyle name="常规 3 9 6 3" xfId="6815"/>
    <cellStyle name="常规 3 9 5 4" xfId="6816"/>
    <cellStyle name="汇总 2 4 3" xfId="6817"/>
    <cellStyle name="常规 5 4 2 5 2 2 4" xfId="6818"/>
    <cellStyle name="常规 3 9 5 3" xfId="6819"/>
    <cellStyle name="常规 3 9 5 2 2" xfId="6820"/>
    <cellStyle name="汇总 2 4 2" xfId="6821"/>
    <cellStyle name="常规 5 4 2 5 2 2 3" xfId="6822"/>
    <cellStyle name="常规 3 9 5 2" xfId="6823"/>
    <cellStyle name="常规 6 3 2 3 3 2 3" xfId="6824"/>
    <cellStyle name="常规 3 9 4 3 4" xfId="6825"/>
    <cellStyle name="常规 6 3 2 3 3 2 2" xfId="6826"/>
    <cellStyle name="常规 3 9 4 3 3" xfId="6827"/>
    <cellStyle name="常规 3 9 4 3 2" xfId="6828"/>
    <cellStyle name="常规 3 9 3 2 4 3" xfId="6829"/>
    <cellStyle name="常规 3 9 3 2 4" xfId="6830"/>
    <cellStyle name="常规 3 9 3 2 3 4" xfId="6831"/>
    <cellStyle name="常规 3 9 3 2 3 3" xfId="6832"/>
    <cellStyle name="常规 3 9 2 4 3" xfId="6833"/>
    <cellStyle name="常规 5 4 2 3 3 2 2" xfId="6834"/>
    <cellStyle name="常规 3 9 2 4 2" xfId="6835"/>
    <cellStyle name="常规 3 9 2 4" xfId="6836"/>
    <cellStyle name="常规 3 9 2 3 4" xfId="6837"/>
    <cellStyle name="常规 3 9 2 3 3" xfId="6838"/>
    <cellStyle name="常规 3 9 2 3 2 3" xfId="6839"/>
    <cellStyle name="常规 3 9 2 3 2" xfId="6840"/>
    <cellStyle name="强调文字颜色 1 13 2 4" xfId="6841"/>
    <cellStyle name="常规 4 2 2 3 7 3 4" xfId="6842"/>
    <cellStyle name="常规 3 9 2 3" xfId="6843"/>
    <cellStyle name="常规 3 9 2 2 4 3" xfId="6844"/>
    <cellStyle name="常规 3 8 5 4" xfId="6845"/>
    <cellStyle name="常规 3 8 5 3" xfId="6846"/>
    <cellStyle name="常规 3 8 5 2 3" xfId="6847"/>
    <cellStyle name="常规 3 8 5 2 2" xfId="6848"/>
    <cellStyle name="常规 3 8 5 2" xfId="6849"/>
    <cellStyle name="常规 6 3 2 2 3 2 3" xfId="6850"/>
    <cellStyle name="常规 3 8 4 3 4" xfId="6851"/>
    <cellStyle name="常规 6 3 2 2 3 2 2" xfId="6852"/>
    <cellStyle name="常规 3 8 4 3 3" xfId="6853"/>
    <cellStyle name="着色 2 5 2 2 2" xfId="6854"/>
    <cellStyle name="常规 3 8 3 6" xfId="6855"/>
    <cellStyle name="着色 1 2 5 3 2 3 2" xfId="6856"/>
    <cellStyle name="常规 3 8 3 2 5" xfId="6857"/>
    <cellStyle name="常规 4 2 4 10" xfId="6858"/>
    <cellStyle name="常规 3 8 3 2 4 3" xfId="6859"/>
    <cellStyle name="常规 3 8 3 2 4 2" xfId="6860"/>
    <cellStyle name="常规 3 8 3 2 4" xfId="6861"/>
    <cellStyle name="常规 3 8 3 2 3 2 2" xfId="6862"/>
    <cellStyle name="常规 3 8 3 2 3 2" xfId="6863"/>
    <cellStyle name="常规 3 8 3 2 2 2 3" xfId="6864"/>
    <cellStyle name="警告文本 13 5" xfId="6865"/>
    <cellStyle name="常规 3 8 3 2 2 2 2" xfId="6866"/>
    <cellStyle name="常规 3 8 2 6" xfId="6867"/>
    <cellStyle name="常规 3 8 2 5" xfId="6868"/>
    <cellStyle name="常规 3 8 2 4" xfId="6869"/>
    <cellStyle name="常规 3 8 2 3 4" xfId="6870"/>
    <cellStyle name="常规 3 8 2 3 3" xfId="6871"/>
    <cellStyle name="常规 3 8 2 3 2" xfId="6872"/>
    <cellStyle name="常规 3 8 2 2 4 3" xfId="6873"/>
    <cellStyle name="常规 3 8 2 2 4 2" xfId="6874"/>
    <cellStyle name="常规 3 8 2 2 3 2 2" xfId="6875"/>
    <cellStyle name="常规 3 8" xfId="6876"/>
    <cellStyle name="常规 3 7 8" xfId="6877"/>
    <cellStyle name="常规 3 7 7" xfId="6878"/>
    <cellStyle name="常规 3 7 4 2 3 2 2" xfId="6879"/>
    <cellStyle name="常规 3 7 4 2 2 2 3" xfId="6880"/>
    <cellStyle name="常规 3 7 4 2 2 2 2" xfId="6881"/>
    <cellStyle name="常规 4 2 2 3 5 4 3 4" xfId="6882"/>
    <cellStyle name="警告文本 9 4 2" xfId="6883"/>
    <cellStyle name="常规 3 7 3 2 4" xfId="6884"/>
    <cellStyle name="常规 3 7 3 2 3 4" xfId="6885"/>
    <cellStyle name="常规 3 7 3 2 3 2 2" xfId="6886"/>
    <cellStyle name="常规 3 7 3 2 2 2 3" xfId="6887"/>
    <cellStyle name="着色 1 2 4 2 3 3" xfId="6888"/>
    <cellStyle name="解释性文本 19 2 3" xfId="6889"/>
    <cellStyle name="着色 6 9 2 3 4" xfId="6890"/>
    <cellStyle name="常规 3 7 3 2 2 2 2" xfId="6891"/>
    <cellStyle name="着色 1 2 4 2 3 2" xfId="6892"/>
    <cellStyle name="解释性文本 19 2 2" xfId="6893"/>
    <cellStyle name="着色 6 9 2 3 3" xfId="6894"/>
    <cellStyle name="常规 4 2 2 3 5 3 3 4" xfId="6895"/>
    <cellStyle name="警告文本 8 4 2" xfId="6896"/>
    <cellStyle name="常规 3 7 2 2 4" xfId="6897"/>
    <cellStyle name="常规 3 7 2 2 3 4" xfId="6898"/>
    <cellStyle name="着色 5 9 2 3 4" xfId="6899"/>
    <cellStyle name="常规 4 3 7 6" xfId="6900"/>
    <cellStyle name="解释性文本 4 2 2 3" xfId="6901"/>
    <cellStyle name="常规 3 6 8" xfId="6902"/>
    <cellStyle name="常规 3 6 4 3 4" xfId="6903"/>
    <cellStyle name="常规 3 6 4 3 3" xfId="6904"/>
    <cellStyle name="常规 3 6 4 3 2 3" xfId="6905"/>
    <cellStyle name="常规 3 6 4 3 2" xfId="6906"/>
    <cellStyle name="常规 6 2" xfId="6907"/>
    <cellStyle name="常规 3 6 4 2 4 2" xfId="6908"/>
    <cellStyle name="着色 1 3 3 2 3 3" xfId="6909"/>
    <cellStyle name="常规 6" xfId="6910"/>
    <cellStyle name="常规 3 6 4 2 4" xfId="6911"/>
    <cellStyle name="常规 5 3" xfId="6912"/>
    <cellStyle name="常规 3 6 4 2 3 3" xfId="6913"/>
    <cellStyle name="着色 1 3 3 2 2 3" xfId="6914"/>
    <cellStyle name="常规 4 2 3" xfId="6915"/>
    <cellStyle name="常规 3 6 4 2 2 2 3" xfId="6916"/>
    <cellStyle name="常规 3 6 3 3 2" xfId="6917"/>
    <cellStyle name="常规 3 6 3 2 4 3" xfId="6918"/>
    <cellStyle name="常规 3 6 3 2 4 2" xfId="6919"/>
    <cellStyle name="常规 4 2 2 3 4 4 3 4" xfId="6920"/>
    <cellStyle name="常规 3 6 3 2 4" xfId="6921"/>
    <cellStyle name="常规 3 6 3 2 3 3" xfId="6922"/>
    <cellStyle name="链接单元格 6 4" xfId="6923"/>
    <cellStyle name="常规 3 6 3 2 3 2 3" xfId="6924"/>
    <cellStyle name="常规 3 6 3 2 3 2" xfId="6925"/>
    <cellStyle name="常规 4 2 2 3 4 4 3 3" xfId="6926"/>
    <cellStyle name="常规 3 6 3 2 3" xfId="6927"/>
    <cellStyle name="检查单元格 9 4" xfId="6928"/>
    <cellStyle name="常规 4 2 2 3 4 4 3 2" xfId="6929"/>
    <cellStyle name="常规 3 6 3 2 2" xfId="6930"/>
    <cellStyle name="着色 3 2 2 4 2 5" xfId="6931"/>
    <cellStyle name="常规 3 6 2 4" xfId="6932"/>
    <cellStyle name="常规 3 6 2 3" xfId="6933"/>
    <cellStyle name="常规 4 2 2 3 4 3 3 4" xfId="6934"/>
    <cellStyle name="常规 7 3 5 6 2 2" xfId="6935"/>
    <cellStyle name="常规 3 6 2 2 4" xfId="6936"/>
    <cellStyle name="常规 3 6 2 2 3" xfId="6937"/>
    <cellStyle name="常规 3 6 2 2 2" xfId="6938"/>
    <cellStyle name="常规 3 6 2 2" xfId="6939"/>
    <cellStyle name="常规 3 5 4 3 4" xfId="6940"/>
    <cellStyle name="常规 3 5 4 3 3" xfId="6941"/>
    <cellStyle name="常规 3 5 4 3 2" xfId="6942"/>
    <cellStyle name="常规 3 5 4 2 4 3" xfId="6943"/>
    <cellStyle name="着色 1 2 3 2 3 4" xfId="6944"/>
    <cellStyle name="常规 3 5 4 2 4 2" xfId="6945"/>
    <cellStyle name="着色 1 2 3 2 3 3" xfId="6946"/>
    <cellStyle name="常规 3 5 4 2 4" xfId="6947"/>
    <cellStyle name="常规 3 5 4 2 3 3" xfId="6948"/>
    <cellStyle name="常规 3 5 4 2 3 2 3" xfId="6949"/>
    <cellStyle name="常规 3 5 4 2 3 2 2" xfId="6950"/>
    <cellStyle name="着色 1 2 3 2 2 3" xfId="6951"/>
    <cellStyle name="常规 4 2 2 3 3 4 5" xfId="6952"/>
    <cellStyle name="常规 3 5 3 3 4" xfId="6953"/>
    <cellStyle name="常规 3 5 3 3 3" xfId="6954"/>
    <cellStyle name="常规 3 5 3 3 2" xfId="6955"/>
    <cellStyle name="常规 3 5 3 3" xfId="6956"/>
    <cellStyle name="强调文字颜色 4 11 6" xfId="6957"/>
    <cellStyle name="常规 3 5 3 2 4 3" xfId="6958"/>
    <cellStyle name="着色 1 2 2 2 3 4" xfId="6959"/>
    <cellStyle name="常规 4 2 2 3 3 4 3 4" xfId="6960"/>
    <cellStyle name="常规 3 5 3 2 4" xfId="6961"/>
    <cellStyle name="着色 1 2 2 2 2 3" xfId="6962"/>
    <cellStyle name="常规 4 2 2 3 3 4 3 3" xfId="6963"/>
    <cellStyle name="常规 3 5 3 2 3" xfId="6964"/>
    <cellStyle name="常规 4 2 2 3 3 4 3 2" xfId="6965"/>
    <cellStyle name="常规 7 4 4 5 3 2 3" xfId="6966"/>
    <cellStyle name="常规 3 5 3 2 2" xfId="6967"/>
    <cellStyle name="常规 3 5 3 2" xfId="6968"/>
    <cellStyle name="常规 3 5 2 6" xfId="6969"/>
    <cellStyle name="常规 3 5 2 5" xfId="6970"/>
    <cellStyle name="常规 3 5 2 4 2" xfId="6971"/>
    <cellStyle name="常规 4 2 10 2 5" xfId="6972"/>
    <cellStyle name="常规 4 2 2 3 3 3 5" xfId="6973"/>
    <cellStyle name="常规 3 5 2 4" xfId="6974"/>
    <cellStyle name="常规 3 5 2 2 4 3" xfId="6975"/>
    <cellStyle name="常规 3 5 2 2 4 2" xfId="6976"/>
    <cellStyle name="常规 7 3 4 6 2 2" xfId="6977"/>
    <cellStyle name="常规 3 5 2 2 4" xfId="6978"/>
    <cellStyle name="常规 3 5 2 2 3 4" xfId="6979"/>
    <cellStyle name="常规 3 5 2 2 3 3" xfId="6980"/>
    <cellStyle name="常规 3 5 2 2 3 2 3" xfId="6981"/>
    <cellStyle name="常规 3 5 2 2 3 2 2" xfId="6982"/>
    <cellStyle name="常规 3 5 2 2 3 2" xfId="6983"/>
    <cellStyle name="常规 3 5 2 2 3" xfId="6984"/>
    <cellStyle name="常规 3 5 2 2 2 5" xfId="6985"/>
    <cellStyle name="常规 3 5 2 2 2 2 3" xfId="6986"/>
    <cellStyle name="常规 4 2 10 2 3 2" xfId="6987"/>
    <cellStyle name="常规 4 2 2 3 3 3 3 2" xfId="6988"/>
    <cellStyle name="常规 3 4 9 3" xfId="6989"/>
    <cellStyle name="常规 3 4 9 2 2" xfId="6990"/>
    <cellStyle name="着色 6 2 5 3 3 4" xfId="6991"/>
    <cellStyle name="常规 3 4 9 2" xfId="6992"/>
    <cellStyle name="常规 3 4 8 4 3" xfId="6993"/>
    <cellStyle name="常规 3 4 8 4 2" xfId="6994"/>
    <cellStyle name="常规 3 4 8 4" xfId="6995"/>
    <cellStyle name="常规 7 3 5 4 2 3 3" xfId="6996"/>
    <cellStyle name="常规 3 4 8 3 4" xfId="6997"/>
    <cellStyle name="常规 8 3 5 2 2 2" xfId="6998"/>
    <cellStyle name="常规 3 4 8 3 3" xfId="6999"/>
    <cellStyle name="常规 7 3 5 4 2 3 2 3" xfId="7000"/>
    <cellStyle name="常规 3 4 8 3 2" xfId="7001"/>
    <cellStyle name="常规 7 3 5 4 2 3 2 2" xfId="7002"/>
    <cellStyle name="常规 5 4 5 3 2 3 2 2" xfId="7003"/>
    <cellStyle name="常规 7 3 5 4 2 3 2" xfId="7004"/>
    <cellStyle name="解释性文本 2 7" xfId="7005"/>
    <cellStyle name="着色 3 3 3 3 4" xfId="7006"/>
    <cellStyle name="解释性文本 2 6" xfId="7007"/>
    <cellStyle name="着色 3 3 3 3 3" xfId="7008"/>
    <cellStyle name="解释性文本 2 5 3" xfId="7009"/>
    <cellStyle name="着色 3 3 3 3 2 3" xfId="7010"/>
    <cellStyle name="常规 3 4 8 2 3 2" xfId="7011"/>
    <cellStyle name="常规 3 4 8 2 3" xfId="7012"/>
    <cellStyle name="解释性文本 2 5" xfId="7013"/>
    <cellStyle name="着色 3 3 3 3 2" xfId="7014"/>
    <cellStyle name="常规 9 3 3 3 2 2" xfId="7015"/>
    <cellStyle name="常规 3 4 8 2 2 5" xfId="7016"/>
    <cellStyle name="注释 5 3 2 3" xfId="7017"/>
    <cellStyle name="常规 3 4 8 2 2 4" xfId="7018"/>
    <cellStyle name="注释 5 3 2 2" xfId="7019"/>
    <cellStyle name="常规 3 4 8 2 2 3" xfId="7020"/>
    <cellStyle name="常规 3 4 8 2 2 2 2" xfId="7021"/>
    <cellStyle name="常规 3 4 8 2 2" xfId="7022"/>
    <cellStyle name="常规 3 4 8" xfId="7023"/>
    <cellStyle name="常规 7 3 5 4 2 2 3" xfId="7024"/>
    <cellStyle name="常规 3 4 7 3 3" xfId="7025"/>
    <cellStyle name="常规 7 3 5 4 2 2 2" xfId="7026"/>
    <cellStyle name="着色 3 3 2 3 4" xfId="7027"/>
    <cellStyle name="着色 3 3 2 3 3" xfId="7028"/>
    <cellStyle name="着色 3 3 2 3 2 3" xfId="7029"/>
    <cellStyle name="着色 3 3 2 3 2" xfId="7030"/>
    <cellStyle name="常规 3 4 7 2 2 2 3" xfId="7031"/>
    <cellStyle name="常规 3 4 7 2 2 2 2" xfId="7032"/>
    <cellStyle name="常规 3 4 7" xfId="7033"/>
    <cellStyle name="常规 3 4 6 3" xfId="7034"/>
    <cellStyle name="常规 3 4 6 2 5" xfId="7035"/>
    <cellStyle name="常规 3 4 6 2 4" xfId="7036"/>
    <cellStyle name="常规 3 4 6 2" xfId="7037"/>
    <cellStyle name="常规 3 4 6" xfId="7038"/>
    <cellStyle name="常规 3 4 5 8" xfId="7039"/>
    <cellStyle name="常规 7 2 2 4 3 2 2" xfId="7040"/>
    <cellStyle name="输出 5 2 4" xfId="7041"/>
    <cellStyle name="常规 7 2 2 4 2 2 2" xfId="7042"/>
    <cellStyle name="常规 3 4 5 4 2 2 5" xfId="7043"/>
    <cellStyle name="常规 3 4 5 3 5" xfId="7044"/>
    <cellStyle name="常规 3 4 5 3 4" xfId="7045"/>
    <cellStyle name="常规 3 4 5 3 2 3 3" xfId="7046"/>
    <cellStyle name="常规 3 4 5 3 2 3" xfId="7047"/>
    <cellStyle name="常规 3 4 5 3 2 2 3" xfId="7048"/>
    <cellStyle name="常规 3 4 5 3 2 2 2" xfId="7049"/>
    <cellStyle name="常规 3 4 5 3 2 2" xfId="7050"/>
    <cellStyle name="常规 3 4 5 3" xfId="7051"/>
    <cellStyle name="强调文字颜色 3 2 4 4" xfId="7052"/>
    <cellStyle name="注释 2 3 2 2" xfId="7053"/>
    <cellStyle name="常规 3 4 5 2 2 3" xfId="7054"/>
    <cellStyle name="常规 3 4 5 2 2 2 2" xfId="7055"/>
    <cellStyle name="常规 3 4 5 2 2 2" xfId="7056"/>
    <cellStyle name="常规 3 4 4 8" xfId="7057"/>
    <cellStyle name="常规 7 2 2 3 3 2 2" xfId="7058"/>
    <cellStyle name="常规 3 4 4 3 4" xfId="7059"/>
    <cellStyle name="常规 3 4 4 3 3" xfId="7060"/>
    <cellStyle name="常规 3 4 4 3 2 3 2" xfId="7061"/>
    <cellStyle name="常规 3 4 4 3 2 3" xfId="7062"/>
    <cellStyle name="常规 3 4 4 3 2 2 2" xfId="7063"/>
    <cellStyle name="常规 3 4 4 3 2 2" xfId="7064"/>
    <cellStyle name="常规 3 4 4 3 2" xfId="7065"/>
    <cellStyle name="常规 4 2 2 3 2 5 4" xfId="7066"/>
    <cellStyle name="常规 3 4 4 3" xfId="7067"/>
    <cellStyle name="常规 3 4 4 2 4" xfId="7068"/>
    <cellStyle name="常规 3 4 4 2 2 3 3" xfId="7069"/>
    <cellStyle name="常规 3 4 4 2 2 3 2" xfId="7070"/>
    <cellStyle name="常规 3 4 4 2 2 3" xfId="7071"/>
    <cellStyle name="常规 3 4 4 2 2 2 2" xfId="7072"/>
    <cellStyle name="常规 9 4 4 2 2 3" xfId="7073"/>
    <cellStyle name="常规 4 2 2 3 2 5 3" xfId="7074"/>
    <cellStyle name="常规 3 4 4 2" xfId="7075"/>
    <cellStyle name="常规 5 2 4 4 2 5" xfId="7076"/>
    <cellStyle name="常规 7 2 2 2 3 2 2" xfId="7077"/>
    <cellStyle name="常规 3 4 3 4 5" xfId="7078"/>
    <cellStyle name="常规 3 4 3 4 4" xfId="7079"/>
    <cellStyle name="常规 5 4 4 6 5" xfId="7080"/>
    <cellStyle name="常规 3 4 3 4 2 6" xfId="7081"/>
    <cellStyle name="常规 3 4 3 4 2 3 4" xfId="7082"/>
    <cellStyle name="常规 3 4 3 4 2 2 5" xfId="7083"/>
    <cellStyle name="常规 3 4 3 4 2 2 4" xfId="7084"/>
    <cellStyle name="常规 3 4 3 4 2 2 3" xfId="7085"/>
    <cellStyle name="常规 3 4 3 4 2 2 2 3" xfId="7086"/>
    <cellStyle name="常规 3 4 3 4 2 2 2" xfId="7087"/>
    <cellStyle name="常规 3 4 3 4 2 2" xfId="7088"/>
    <cellStyle name="常规 4 2 2 3 2 4 5" xfId="7089"/>
    <cellStyle name="常规 3 4 3 3 4" xfId="7090"/>
    <cellStyle name="常规 3 4 3 3 3" xfId="7091"/>
    <cellStyle name="常规 3 4 3 3 2 4 3" xfId="7092"/>
    <cellStyle name="常规 4 3 4 2 2 2 5" xfId="7093"/>
    <cellStyle name="常规 3 4 3 3 2 4 2" xfId="7094"/>
    <cellStyle name="常规 4 3 4 2 2 2 4" xfId="7095"/>
    <cellStyle name="常规 8 3 2 2 6" xfId="7096"/>
    <cellStyle name="常规 5 4 3 6 3" xfId="7097"/>
    <cellStyle name="常规 3 4 3 3 2 4" xfId="7098"/>
    <cellStyle name="常规 3 4 3 3 2 3 4" xfId="7099"/>
    <cellStyle name="常规 3 4 3 3 2 3 2 3" xfId="7100"/>
    <cellStyle name="常规 3 4 3 3 2 3 2 2" xfId="7101"/>
    <cellStyle name="常规 5 4 3 6 2" xfId="7102"/>
    <cellStyle name="常规 3 4 3 3 2 3" xfId="7103"/>
    <cellStyle name="常规 3 4 3 3 2 2 3" xfId="7104"/>
    <cellStyle name="常规 3 4 3 3 2 2 2 3" xfId="7105"/>
    <cellStyle name="常规 3 4 3 3 2 2 2" xfId="7106"/>
    <cellStyle name="输入 2 5 3" xfId="7107"/>
    <cellStyle name="常规 3 4 3 3 2 2" xfId="7108"/>
    <cellStyle name="常规 4 2 2 3 2 4 3 3" xfId="7109"/>
    <cellStyle name="常规 5 4 2 6 4" xfId="7110"/>
    <cellStyle name="常规 3 4 3 2 2 5" xfId="7111"/>
    <cellStyle name="常规 4 2 4 8 2 3 4" xfId="7112"/>
    <cellStyle name="常规 7 3 2 5 2 3 2 3" xfId="7113"/>
    <cellStyle name="常规 3 4 3 2 2 4 3" xfId="7114"/>
    <cellStyle name="常规 5 4 2 6 3" xfId="7115"/>
    <cellStyle name="常规 3 4 3 2 2 4" xfId="7116"/>
    <cellStyle name="常规 4 2 4 8 2 3 3" xfId="7117"/>
    <cellStyle name="常规 5 4 2 6 2 3" xfId="7118"/>
    <cellStyle name="常规 3 4 3 2 2 3 3" xfId="7119"/>
    <cellStyle name="常规 5 4 2 6 2" xfId="7120"/>
    <cellStyle name="常规 3 4 3 2 2 3" xfId="7121"/>
    <cellStyle name="常规 4 2 4 8 2 3 2" xfId="7122"/>
    <cellStyle name="常规 3 4 3 2 2 2 3" xfId="7123"/>
    <cellStyle name="常规 3 4 3 2 2 2 2" xfId="7124"/>
    <cellStyle name="着色 6 4 5 3 4" xfId="7125"/>
    <cellStyle name="常规 3 4 3 2 2 2" xfId="7126"/>
    <cellStyle name="常规 4 2 2 3 2 4 3 2" xfId="7127"/>
    <cellStyle name="常规 3 4 2 8" xfId="7128"/>
    <cellStyle name="常规 3 4 2 7" xfId="7129"/>
    <cellStyle name="常规 3 4 2 6" xfId="7130"/>
    <cellStyle name="常规 3 4 2 5 4" xfId="7131"/>
    <cellStyle name="常规 3 4 2 5 3" xfId="7132"/>
    <cellStyle name="常规 3 4 2 5" xfId="7133"/>
    <cellStyle name="常规 3 4 2 4 4" xfId="7134"/>
    <cellStyle name="常规 4 2 2 6 5 4" xfId="7135"/>
    <cellStyle name="警告文本 4 2 3" xfId="7136"/>
    <cellStyle name="常规 4 2 2 6 5 3" xfId="7137"/>
    <cellStyle name="警告文本 4 2 2" xfId="7138"/>
    <cellStyle name="常规 3 4 2 4 2 3 2 3" xfId="7139"/>
    <cellStyle name="常规 3 4 2 4 2 3 2 2" xfId="7140"/>
    <cellStyle name="常规 5 3 4 6 2" xfId="7141"/>
    <cellStyle name="常规 3 4 2 4 2 3" xfId="7142"/>
    <cellStyle name="常规 3 4 2 4 2 2 5" xfId="7143"/>
    <cellStyle name="常规 3 4 2 4 2 2 4" xfId="7144"/>
    <cellStyle name="常规 3 4 2 4 2 2 3" xfId="7145"/>
    <cellStyle name="常规 3 4 2 4 2 2" xfId="7146"/>
    <cellStyle name="常规 4 3 3 2 2 2 4" xfId="7147"/>
    <cellStyle name="警告文本 3 2 2 2" xfId="7148"/>
    <cellStyle name="着色 4 6 3" xfId="7149"/>
    <cellStyle name="常规 5 3 3 6 2 3" xfId="7150"/>
    <cellStyle name="常规 3 4 2 3 2 3 3" xfId="7151"/>
    <cellStyle name="着色 4 6" xfId="7152"/>
    <cellStyle name="常规 5 3 3 6 2" xfId="7153"/>
    <cellStyle name="常规 3 4 2 3 2 3" xfId="7154"/>
    <cellStyle name="着色 4 5 5" xfId="7155"/>
    <cellStyle name="常规 3 4 2 3 2 2 5" xfId="7156"/>
    <cellStyle name="着色 4 5 4" xfId="7157"/>
    <cellStyle name="常规 3 4 2 3 2 2 4" xfId="7158"/>
    <cellStyle name="着色 4 5 3" xfId="7159"/>
    <cellStyle name="常规 3 4 2 3 2 2 3" xfId="7160"/>
    <cellStyle name="强调文字颜色 3 8 7" xfId="7161"/>
    <cellStyle name="常规 4 3 3 4 2 2 3 3" xfId="7162"/>
    <cellStyle name="警告文本 2 3 2" xfId="7163"/>
    <cellStyle name="常规 4 2 2 3 2 3 3 3" xfId="7164"/>
    <cellStyle name="常规 3 4 2 2 3" xfId="7165"/>
    <cellStyle name="警告文本 2 2 4" xfId="7166"/>
    <cellStyle name="常规 5 3 2 6 4" xfId="7167"/>
    <cellStyle name="常规 4 7 2" xfId="7168"/>
    <cellStyle name="常规 3 4 2 2 2 5" xfId="7169"/>
    <cellStyle name="着色 5 4 6 2 3" xfId="7170"/>
    <cellStyle name="常规 4 2 4 7 2 3 4" xfId="7171"/>
    <cellStyle name="常规 7 2 4 3 2 3 5" xfId="7172"/>
    <cellStyle name="常规 3 4 2 2 2 4 2" xfId="7173"/>
    <cellStyle name="警告文本 2 2 2 2" xfId="7174"/>
    <cellStyle name="常规 5 3 2 6 2 3" xfId="7175"/>
    <cellStyle name="常规 3 4 2 2 2 3 3" xfId="7176"/>
    <cellStyle name="常规 3 4 2 2 2 3 2 3" xfId="7177"/>
    <cellStyle name="检查单元格 5 2 4" xfId="7178"/>
    <cellStyle name="常规 3 4 2 2 2 3 2 2" xfId="7179"/>
    <cellStyle name="常规 5 3 2 6 2 2" xfId="7180"/>
    <cellStyle name="常规 3 4 2 2 2 3 2" xfId="7181"/>
    <cellStyle name="常规 3 4 2 2 2 2 5" xfId="7182"/>
    <cellStyle name="常规 4 2 2 3 2 3 3 2" xfId="7183"/>
    <cellStyle name="常规 3 4 12" xfId="7184"/>
    <cellStyle name="常规 3 4 11" xfId="7185"/>
    <cellStyle name="常规 3 4 10" xfId="7186"/>
    <cellStyle name="常规 7 2 2 5 3 5" xfId="7187"/>
    <cellStyle name="常规 3 3 9 4" xfId="7188"/>
    <cellStyle name="输入 13 3" xfId="7189"/>
    <cellStyle name="常规 3 3 9 3" xfId="7190"/>
    <cellStyle name="输入 13 2" xfId="7191"/>
    <cellStyle name="着色 3 2 4 3 2" xfId="7192"/>
    <cellStyle name="着色 6 2 5 2 3 4" xfId="7193"/>
    <cellStyle name="常规 3 3 9 2" xfId="7194"/>
    <cellStyle name="输入 12 5" xfId="7195"/>
    <cellStyle name="常规 3 3 8 5" xfId="7196"/>
    <cellStyle name="输入 12 4" xfId="7197"/>
    <cellStyle name="常规 8 3 9 2 3" xfId="7198"/>
    <cellStyle name="着色 3 2 3 5 2" xfId="7199"/>
    <cellStyle name="输入 12 3 3" xfId="7200"/>
    <cellStyle name="输入 12 3 2" xfId="7201"/>
    <cellStyle name="常规 3 3 8 4" xfId="7202"/>
    <cellStyle name="输入 12 3" xfId="7203"/>
    <cellStyle name="着色 3 2 3 4 3" xfId="7204"/>
    <cellStyle name="常规 7 3 4 4 2 3 2 2" xfId="7205"/>
    <cellStyle name="输入 12 2 4" xfId="7206"/>
    <cellStyle name="着色 3 2 3 4 2" xfId="7207"/>
    <cellStyle name="常规 4 8 7" xfId="7208"/>
    <cellStyle name="输入 12 2 3" xfId="7209"/>
    <cellStyle name="输入 12 2 2 3" xfId="7210"/>
    <cellStyle name="输入 12 2" xfId="7211"/>
    <cellStyle name="着色 3 2 3 3 3 3" xfId="7212"/>
    <cellStyle name="着色 3 2 3 3 2 3" xfId="7213"/>
    <cellStyle name="着色 3 2 3 3 2 2 2" xfId="7214"/>
    <cellStyle name="强调文字颜色 1 11 2 2 2" xfId="7215"/>
    <cellStyle name="常规 4 2 2 3 5 3 2 2" xfId="7216"/>
    <cellStyle name="着色 2 4 4 3 2 3" xfId="7217"/>
    <cellStyle name="解释性文本 3 2 2 2" xfId="7218"/>
    <cellStyle name="常规 3 3 7 5" xfId="7219"/>
    <cellStyle name="输入 11 4" xfId="7220"/>
    <cellStyle name="常规 8 3 8 2 3" xfId="7221"/>
    <cellStyle name="着色 3 2 2 5 2" xfId="7222"/>
    <cellStyle name="汇总 2 6" xfId="7223"/>
    <cellStyle name="常规 3 9 7" xfId="7224"/>
    <cellStyle name="输入 11 3 3" xfId="7225"/>
    <cellStyle name="常规 3 3 7 4" xfId="7226"/>
    <cellStyle name="输入 11 3" xfId="7227"/>
    <cellStyle name="常规 3 8 7" xfId="7228"/>
    <cellStyle name="输入 11 2 3" xfId="7229"/>
    <cellStyle name="警告文本 10 2" xfId="7230"/>
    <cellStyle name="常规 4 2 3 5 3 2 5" xfId="7231"/>
    <cellStyle name="着色 3 2 2 3 3 3" xfId="7232"/>
    <cellStyle name="常规 4 2 3 5 3 2 4" xfId="7233"/>
    <cellStyle name="着色 3 2 2 3 3 2" xfId="7234"/>
    <cellStyle name="着色 3 2 2 3 2 3" xfId="7235"/>
    <cellStyle name="着色 3 2 2 3 2 2 3" xfId="7236"/>
    <cellStyle name="着色 3 2 2 3 2 2 2" xfId="7237"/>
    <cellStyle name="着色 3 2 2 3 2 2" xfId="7238"/>
    <cellStyle name="着色 3 2 2 3 2" xfId="7239"/>
    <cellStyle name="着色 1 3 5 2 5" xfId="7240"/>
    <cellStyle name="着色 1 3 5 2 4" xfId="7241"/>
    <cellStyle name="输入 10 3 3" xfId="7242"/>
    <cellStyle name="常规 3 3 6 4" xfId="7243"/>
    <cellStyle name="输入 10 3" xfId="7244"/>
    <cellStyle name="常规 5 2 2 3 2 2 2 2" xfId="7245"/>
    <cellStyle name="常规 3 3 6 3" xfId="7246"/>
    <cellStyle name="输入 10 2" xfId="7247"/>
    <cellStyle name="常规 3 3 6 2" xfId="7248"/>
    <cellStyle name="常规 3 3 5 8" xfId="7249"/>
    <cellStyle name="常规 3 3 5 7" xfId="7250"/>
    <cellStyle name="常规 3 3 5 6" xfId="7251"/>
    <cellStyle name="常规 3 3 5 5 4" xfId="7252"/>
    <cellStyle name="常规 3 3 5 5 3" xfId="7253"/>
    <cellStyle name="常规 3 3 5 5 2 3" xfId="7254"/>
    <cellStyle name="常规 3 3 5 5 2" xfId="7255"/>
    <cellStyle name="常规 3 3 5 5" xfId="7256"/>
    <cellStyle name="常规 3 3 5 4 5" xfId="7257"/>
    <cellStyle name="常规 3 3 5 4 4" xfId="7258"/>
    <cellStyle name="常规 3 3 5 4 2 4 3" xfId="7259"/>
    <cellStyle name="常规 3 3 5 4 2 3" xfId="7260"/>
    <cellStyle name="常规 3 3 5 4 2 2 2 2" xfId="7261"/>
    <cellStyle name="常规 3 3 5 4 2 2 2" xfId="7262"/>
    <cellStyle name="常规 3 3 5 4" xfId="7263"/>
    <cellStyle name="常规 3 3 5 3 4" xfId="7264"/>
    <cellStyle name="常规 3 3 5 3 3 2 2" xfId="7265"/>
    <cellStyle name="常规 3 3 5 3 3" xfId="7266"/>
    <cellStyle name="常规 3 3 5 3 2 6" xfId="7267"/>
    <cellStyle name="常规 3 3 5 3 2 4 3" xfId="7268"/>
    <cellStyle name="常规 3 3 5 3 2 4 2" xfId="7269"/>
    <cellStyle name="常规 3 3 5 3 2 3 2" xfId="7270"/>
    <cellStyle name="常规 3 3 5 3 2 3" xfId="7271"/>
    <cellStyle name="常规 3 3 5 3 2 2 2" xfId="7272"/>
    <cellStyle name="常规 3 3 5 3 2 2" xfId="7273"/>
    <cellStyle name="常规 3 3 5 3" xfId="7274"/>
    <cellStyle name="常规 3 3 5 2 3" xfId="7275"/>
    <cellStyle name="常规 3 3 5 2 2 6" xfId="7276"/>
    <cellStyle name="常规 3 3 5 2 2 5" xfId="7277"/>
    <cellStyle name="常规 3 3 5 2 2 4" xfId="7278"/>
    <cellStyle name="常规 3 3 5 2 2" xfId="7279"/>
    <cellStyle name="常规 3 3 5 2" xfId="7280"/>
    <cellStyle name="常规 3 3 5" xfId="7281"/>
    <cellStyle name="常规 3 3 4 8" xfId="7282"/>
    <cellStyle name="常规 3 3 4 7" xfId="7283"/>
    <cellStyle name="常规 3 3 4 6" xfId="7284"/>
    <cellStyle name="常规 3 3 4 5 2 2" xfId="7285"/>
    <cellStyle name="常规 3 3 4 5" xfId="7286"/>
    <cellStyle name="常规 3 3 4 4 5" xfId="7287"/>
    <cellStyle name="常规 3 3 4 4 4" xfId="7288"/>
    <cellStyle name="常规 3 3 4 4 3" xfId="7289"/>
    <cellStyle name="常规 3 3 4 4 2 6" xfId="7290"/>
    <cellStyle name="常规 3 3 4 4 2 5" xfId="7291"/>
    <cellStyle name="常规 385 7" xfId="7292"/>
    <cellStyle name="常规 3 3 4 4 2 4 3" xfId="7293"/>
    <cellStyle name="常规 385 6" xfId="7294"/>
    <cellStyle name="常规 3 3 4 4 2 4 2" xfId="7295"/>
    <cellStyle name="常规 3 3 4 4 2 4" xfId="7296"/>
    <cellStyle name="常规 3 3 4 4 2 3 4" xfId="7297"/>
    <cellStyle name="常规 384 7" xfId="7298"/>
    <cellStyle name="常规 3 3 4 4 2 3 3" xfId="7299"/>
    <cellStyle name="常规 3 3 4 4 2 3 2 3" xfId="7300"/>
    <cellStyle name="常规 384 6" xfId="7301"/>
    <cellStyle name="常规 3 3 4 4 2 3 2" xfId="7302"/>
    <cellStyle name="常规 3 3 4 4 2 3" xfId="7303"/>
    <cellStyle name="常规 3 3 4 4 2 2 2 3" xfId="7304"/>
    <cellStyle name="常规 3 3 4 4 2 2 2 2" xfId="7305"/>
    <cellStyle name="常规 3 3 4 4 2 2 2" xfId="7306"/>
    <cellStyle name="常规 3 3 4 4 2 2" xfId="7307"/>
    <cellStyle name="常规 3 3 4 4 2" xfId="7308"/>
    <cellStyle name="常规 3 3 4 4" xfId="7309"/>
    <cellStyle name="常规 3 3 4 3 3 2 3" xfId="7310"/>
    <cellStyle name="常规 3 3 4 3 3 2 2" xfId="7311"/>
    <cellStyle name="常规 3 3 4 3 2 3 4" xfId="7312"/>
    <cellStyle name="常规 3 3 4 3 2 3 3" xfId="7313"/>
    <cellStyle name="常规 3 3 4 3 2 3 2 2" xfId="7314"/>
    <cellStyle name="常规 3 3 4 3 2 3 2" xfId="7315"/>
    <cellStyle name="常规 3 3 4 3 2 3" xfId="7316"/>
    <cellStyle name="常规 3 3 4 3 2 2 3" xfId="7317"/>
    <cellStyle name="常规 3 3 4 3 2 2 2 2" xfId="7318"/>
    <cellStyle name="常规 3 3 4 3 2 2 2" xfId="7319"/>
    <cellStyle name="常规 3 3 4 3 2 2" xfId="7320"/>
    <cellStyle name="常规 3 3 4 3 2" xfId="7321"/>
    <cellStyle name="常规 3 3 4 3" xfId="7322"/>
    <cellStyle name="强调文字颜色 4 2 3 2" xfId="7323"/>
    <cellStyle name="常规 3 3 4 2 4 3" xfId="7324"/>
    <cellStyle name="常规 9 3 7" xfId="7325"/>
    <cellStyle name="常规 3 3 4 2 4" xfId="7326"/>
    <cellStyle name="常规 3 3 4 2 3 2 3" xfId="7327"/>
    <cellStyle name="常规 9 2 6 3" xfId="7328"/>
    <cellStyle name="常规 3 3 4 2 3 2 2" xfId="7329"/>
    <cellStyle name="常规 9 2 6 2" xfId="7330"/>
    <cellStyle name="着色 6 8 2 3 2 2" xfId="7331"/>
    <cellStyle name="常规 3 3 4 2 2 3 3" xfId="7332"/>
    <cellStyle name="常规 3 3 4 2 2 3 2 3" xfId="7333"/>
    <cellStyle name="常规 3 3 4 2 2 3 2 2" xfId="7334"/>
    <cellStyle name="常规 3 3 4 2 2 3 2" xfId="7335"/>
    <cellStyle name="常规 3 3 4 2 2 2 3" xfId="7336"/>
    <cellStyle name="常规 3 3 4 2 2 2 2 3" xfId="7337"/>
    <cellStyle name="常规 3 3 4 2 2 2 2 2" xfId="7338"/>
    <cellStyle name="常规 3 3 4 2 2 2 2" xfId="7339"/>
    <cellStyle name="常规 3 3 4 2" xfId="7340"/>
    <cellStyle name="常规 3 3 3 5 2 3" xfId="7341"/>
    <cellStyle name="常规 3 3 3 5 2 2" xfId="7342"/>
    <cellStyle name="常规 3 3 3 5" xfId="7343"/>
    <cellStyle name="常规 3 3 3 4 5" xfId="7344"/>
    <cellStyle name="常规 3 3 3 4 4" xfId="7345"/>
    <cellStyle name="常规 3 3 3 4" xfId="7346"/>
    <cellStyle name="常规 3 3 3 3 5" xfId="7347"/>
    <cellStyle name="常规 3 3 3 3" xfId="7348"/>
    <cellStyle name="常规 3 3 3 2" xfId="7349"/>
    <cellStyle name="常规 3 3 2 8" xfId="7350"/>
    <cellStyle name="常规 3 3 2 7" xfId="7351"/>
    <cellStyle name="常规 3 3 2 6" xfId="7352"/>
    <cellStyle name="常规 3 3 2 5 4" xfId="7353"/>
    <cellStyle name="常规 3 3 2 4 4" xfId="7354"/>
    <cellStyle name="常规 4 2 3 3 2 2 5" xfId="7355"/>
    <cellStyle name="常规 4 3 4 6 3 3" xfId="7356"/>
    <cellStyle name="常规 3 3 2 4 2 4 3" xfId="7357"/>
    <cellStyle name="常规 4 2 3 3 2 2 4" xfId="7358"/>
    <cellStyle name="常规 4 3 4 6 3 2" xfId="7359"/>
    <cellStyle name="常规 3 3 2 4 2 4 2" xfId="7360"/>
    <cellStyle name="着色 2 2 3" xfId="7361"/>
    <cellStyle name="着色 2 2 2" xfId="7362"/>
    <cellStyle name="常规 3 3 2 4 2 2" xfId="7363"/>
    <cellStyle name="常规 7 6 3 2 3" xfId="7364"/>
    <cellStyle name="常规 3 3 6 6" xfId="7365"/>
    <cellStyle name="输入 10 5" xfId="7366"/>
    <cellStyle name="常规 3 3 2 2 3 2 2" xfId="7367"/>
    <cellStyle name="着色 5 4 5 2 3 2 3" xfId="7368"/>
    <cellStyle name="常规 8 3 2 4 4 4" xfId="7369"/>
    <cellStyle name="常规 7 6 3 2 2" xfId="7370"/>
    <cellStyle name="常规 3 3 6 5" xfId="7371"/>
    <cellStyle name="输入 10 4" xfId="7372"/>
    <cellStyle name="常规 4 3 2 6 5" xfId="7373"/>
    <cellStyle name="常规 3 3 2 2 2 6" xfId="7374"/>
    <cellStyle name="常规 4 3 2 6 4" xfId="7375"/>
    <cellStyle name="常规 3 3 2 2 2 5" xfId="7376"/>
    <cellStyle name="着色 4 4 6 2 3" xfId="7377"/>
    <cellStyle name="常规 4 2 3 7 2 3 4" xfId="7378"/>
    <cellStyle name="常规 4 3 2 6 3 3" xfId="7379"/>
    <cellStyle name="常规 3 3 2 2 2 4 3" xfId="7380"/>
    <cellStyle name="常规 4 3 2 6 3" xfId="7381"/>
    <cellStyle name="常规 3 3 2 2 2 4" xfId="7382"/>
    <cellStyle name="常规 4 2 3 7 2 3 3" xfId="7383"/>
    <cellStyle name="常规 4 3 2 6 2" xfId="7384"/>
    <cellStyle name="常规 3 3 2 2 2 3" xfId="7385"/>
    <cellStyle name="常规 4 2 3 7 2 3 2" xfId="7386"/>
    <cellStyle name="着色 5 3 5 3 4" xfId="7387"/>
    <cellStyle name="常规 3 3 2 2 2 2" xfId="7388"/>
    <cellStyle name="常规 3 3 2 2" xfId="7389"/>
    <cellStyle name="常规 3 3 11" xfId="7390"/>
    <cellStyle name="常规 3 3 10 3" xfId="7391"/>
    <cellStyle name="着色 6 2 9 3 2 2" xfId="7392"/>
    <cellStyle name="常规 3 3 10 2" xfId="7393"/>
    <cellStyle name="常规 3 2 9 2 4" xfId="7394"/>
    <cellStyle name="常规 4 2 3 3" xfId="7395"/>
    <cellStyle name="常规 3 2 9 2 3" xfId="7396"/>
    <cellStyle name="常规 4 2 3 2" xfId="7397"/>
    <cellStyle name="常规 3 2 9 2 2 3" xfId="7398"/>
    <cellStyle name="常规 5 4 5 3 2 2" xfId="7399"/>
    <cellStyle name="常规 5 3 10" xfId="7400"/>
    <cellStyle name="常规 3 2 9 2 2 2" xfId="7401"/>
    <cellStyle name="常规 5 4 3 6 4" xfId="7402"/>
    <cellStyle name="常规 3 4 3 3 2 5" xfId="7403"/>
    <cellStyle name="常规 3 2 9 2" xfId="7404"/>
    <cellStyle name="常规 3 2 8 2 3" xfId="7405"/>
    <cellStyle name="常规 3 2 8 2 2 3" xfId="7406"/>
    <cellStyle name="常规 5 4 4 3 2 2" xfId="7407"/>
    <cellStyle name="常规 3 2 8 2 2 2" xfId="7408"/>
    <cellStyle name="常规 3 2 8 2 2" xfId="7409"/>
    <cellStyle name="常规 3 2 7 6 3" xfId="7410"/>
    <cellStyle name="常规 3 2 7 6 2" xfId="7411"/>
    <cellStyle name="常规 3 2 7 6" xfId="7412"/>
    <cellStyle name="常规 4 3 2 6 2 3" xfId="7413"/>
    <cellStyle name="常规 3 3 2 2 2 3 3" xfId="7414"/>
    <cellStyle name="常规 3 2 7 5 5" xfId="7415"/>
    <cellStyle name="常规 3 2 7 5 4" xfId="7416"/>
    <cellStyle name="常规 3 2 7 5 3" xfId="7417"/>
    <cellStyle name="常规 3 2 7 4 5" xfId="7418"/>
    <cellStyle name="常规 3 2 7 4 4" xfId="7419"/>
    <cellStyle name="着色 4 2 4 4 3 4" xfId="7420"/>
    <cellStyle name="常规 3 2 7 4 3" xfId="7421"/>
    <cellStyle name="常规 3 2 7 4 2 5" xfId="7422"/>
    <cellStyle name="常规 7 4 2 2 3 2 3" xfId="7423"/>
    <cellStyle name="常规 3 2 7 3 2 5" xfId="7424"/>
    <cellStyle name="常规 4 2 2 2 4 4 2 2" xfId="7425"/>
    <cellStyle name="常规 3 2 7 2 3 3" xfId="7426"/>
    <cellStyle name="常规 5 4 3 3 3 2" xfId="7427"/>
    <cellStyle name="常规 3 2 7 2 3 2" xfId="7428"/>
    <cellStyle name="常规 3 2 7 2 3" xfId="7429"/>
    <cellStyle name="常规 3 2 7 2 2 5" xfId="7430"/>
    <cellStyle name="常规 4 2 2 2 4 3 2 2" xfId="7431"/>
    <cellStyle name="常规 5 4 3 3 2 4" xfId="7432"/>
    <cellStyle name="常规 3 2 7 2 2 4" xfId="7433"/>
    <cellStyle name="着色 1 9 3 2 3" xfId="7434"/>
    <cellStyle name="常规 5 4 3 3 2 3" xfId="7435"/>
    <cellStyle name="常规 3 2 7 2 2 3" xfId="7436"/>
    <cellStyle name="着色 1 9 3 2 2" xfId="7437"/>
    <cellStyle name="常规 5 4 3 3 2 2" xfId="7438"/>
    <cellStyle name="常规 3 2 7 2 2 2 3" xfId="7439"/>
    <cellStyle name="常规 3 2 7 2 2 2 2" xfId="7440"/>
    <cellStyle name="常规 3 2 7 2 2 2" xfId="7441"/>
    <cellStyle name="常规 3 2 7 2 2" xfId="7442"/>
    <cellStyle name="常规 3 3 2 2 2 2 4" xfId="7443"/>
    <cellStyle name="常规 3 2 6 6 2" xfId="7444"/>
    <cellStyle name="常规 3 3 2 2 2 2 3" xfId="7445"/>
    <cellStyle name="常规 3 2 6 5 2 3" xfId="7446"/>
    <cellStyle name="常规 3 4 3 2 2 3 2" xfId="7447"/>
    <cellStyle name="常规 5 4 2 6 2 2" xfId="7448"/>
    <cellStyle name="常规 3 2 6 4 3 3" xfId="7449"/>
    <cellStyle name="常规 5 4 2 5 3 2" xfId="7450"/>
    <cellStyle name="着色 4 2 4 3 3 4" xfId="7451"/>
    <cellStyle name="常规 3 2 6 4 3" xfId="7452"/>
    <cellStyle name="常规 3 2 6 4 2 5" xfId="7453"/>
    <cellStyle name="常规 3 2 6 4 2 4" xfId="7454"/>
    <cellStyle name="常规 5 4 2 5 2 3" xfId="7455"/>
    <cellStyle name="常规 3 2 6 4 2 3" xfId="7456"/>
    <cellStyle name="常规 5 4 2 5 2 2" xfId="7457"/>
    <cellStyle name="常规 3 2 6 4 2 2 3" xfId="7458"/>
    <cellStyle name="常规 3 2 6 4 2 2 2" xfId="7459"/>
    <cellStyle name="常规 3 2 6 4 2 2" xfId="7460"/>
    <cellStyle name="常规 3 2 6 3 3 3" xfId="7461"/>
    <cellStyle name="常规 5 4 2 4 3 2" xfId="7462"/>
    <cellStyle name="常规 3 2 6 3 3 2" xfId="7463"/>
    <cellStyle name="常规 3 2 6 3 2 5" xfId="7464"/>
    <cellStyle name="常规 4 2 2 2 3 4 2 2" xfId="7465"/>
    <cellStyle name="着色 4 2 4 3 2 3 4" xfId="7466"/>
    <cellStyle name="常规 3 2 6 3 2 4" xfId="7467"/>
    <cellStyle name="常规 5 4 2 4 2 3" xfId="7468"/>
    <cellStyle name="着色 4 2 4 3 2 3 3" xfId="7469"/>
    <cellStyle name="常规 3 2 6 3 2 3" xfId="7470"/>
    <cellStyle name="常规 5 4 2 4 2 2" xfId="7471"/>
    <cellStyle name="着色 4 2 4 3 2 3 2" xfId="7472"/>
    <cellStyle name="常规 3 2 6 3 2 2" xfId="7473"/>
    <cellStyle name="常规 4 2 4 5 4 3 4" xfId="7474"/>
    <cellStyle name="常规 3 2 6 2 3 3" xfId="7475"/>
    <cellStyle name="常规 5 4 2 3 3 2" xfId="7476"/>
    <cellStyle name="常规 3 2 6 2 3 2" xfId="7477"/>
    <cellStyle name="常规 3 2 6 2 3" xfId="7478"/>
    <cellStyle name="常规 3 2 6 2 2 5" xfId="7479"/>
    <cellStyle name="常规 4 2 2 2 3 3 2 2" xfId="7480"/>
    <cellStyle name="常规 5 4 2 3 2 4" xfId="7481"/>
    <cellStyle name="常规 3 2 6 2 2 4" xfId="7482"/>
    <cellStyle name="着色 1 8 3 2 3" xfId="7483"/>
    <cellStyle name="常规 5 4 2 3 2 3" xfId="7484"/>
    <cellStyle name="常规 3 2 6 2 2 3" xfId="7485"/>
    <cellStyle name="着色 1 8 3 2 2" xfId="7486"/>
    <cellStyle name="常规 5 4 2 3 2 2" xfId="7487"/>
    <cellStyle name="常规 3 2 6 2 2 2 3" xfId="7488"/>
    <cellStyle name="常规 3 2 6 2 2 2" xfId="7489"/>
    <cellStyle name="常规 4 2 4 5 3 3 4" xfId="7490"/>
    <cellStyle name="计算 14 2 2 3" xfId="7491"/>
    <cellStyle name="常规 3 2 6 2" xfId="7492"/>
    <cellStyle name="常规 3 2 5 8" xfId="7493"/>
    <cellStyle name="常规 3 2 5 7" xfId="7494"/>
    <cellStyle name="常规 3 2 5 6 3" xfId="7495"/>
    <cellStyle name="常规 3 2 5 6 2" xfId="7496"/>
    <cellStyle name="常规 3 2 5 5 5" xfId="7497"/>
    <cellStyle name="常规 3 2 5 5 4" xfId="7498"/>
    <cellStyle name="常规 3 2 5 5 3" xfId="7499"/>
    <cellStyle name="常规 3 2 5 5 2 3" xfId="7500"/>
    <cellStyle name="着色 4 2 8 2 5" xfId="7501"/>
    <cellStyle name="常规 3 2 5 5 2" xfId="7502"/>
    <cellStyle name="常规 3 2 5 4 5" xfId="7503"/>
    <cellStyle name="常规 3 2 5 4 4" xfId="7504"/>
    <cellStyle name="常规 3 2 5 4 2 5" xfId="7505"/>
    <cellStyle name="常规 3 2 5 4 2 4" xfId="7506"/>
    <cellStyle name="常规 3 2 5 4 2 3" xfId="7507"/>
    <cellStyle name="常规 3 2 5 4 2 2 2" xfId="7508"/>
    <cellStyle name="常规 3 2 5 3 4" xfId="7509"/>
    <cellStyle name="常规 3 2 5 3 3 3" xfId="7510"/>
    <cellStyle name="常规 3 2 5 3 2 5" xfId="7511"/>
    <cellStyle name="常规 3 2 5 3 2 4" xfId="7512"/>
    <cellStyle name="常规 3 2 5 3 2 3" xfId="7513"/>
    <cellStyle name="常规 3 2 5 2 3" xfId="7514"/>
    <cellStyle name="常规 3 2 5 2 2 5" xfId="7515"/>
    <cellStyle name="常规 4 2 2 2 2 3 2 2" xfId="7516"/>
    <cellStyle name="常规 3 2 5 2 2 4" xfId="7517"/>
    <cellStyle name="警告文本 7 4" xfId="7518"/>
    <cellStyle name="常规 3 2 5 2 2 2 3" xfId="7519"/>
    <cellStyle name="常规 3 2 5 2" xfId="7520"/>
    <cellStyle name="常规 3 2 5" xfId="7521"/>
    <cellStyle name="常规 8 5 3 2 4 4" xfId="7522"/>
    <cellStyle name="着色 3 3 4 2 3 2 2" xfId="7523"/>
    <cellStyle name="着色 6 2 9 2" xfId="7524"/>
    <cellStyle name="常规 3 2 4 9 2 4 2" xfId="7525"/>
    <cellStyle name="好 15 4" xfId="7526"/>
    <cellStyle name="着色 4 2 2 5 2 2 3" xfId="7527"/>
    <cellStyle name="常规 3 2 4 9 2 4" xfId="7528"/>
    <cellStyle name="常规 3 3 5 5 2 2" xfId="7529"/>
    <cellStyle name="常规 3 2 4 9 2 3 2 3" xfId="7530"/>
    <cellStyle name="常规 3 2 4 9 2 3 2 2" xfId="7531"/>
    <cellStyle name="常规 3 2 4 9 2 3 2" xfId="7532"/>
    <cellStyle name="常规 3 2 4 9 2 3" xfId="7533"/>
    <cellStyle name="常规 3 3 5 4 2 2" xfId="7534"/>
    <cellStyle name="常规 3 2 4 9 2 2 2 3" xfId="7535"/>
    <cellStyle name="着色 4 3 6 2 3" xfId="7536"/>
    <cellStyle name="常规 3 2 4 9 2 2 2 2" xfId="7537"/>
    <cellStyle name="常规 3 2 4 9 2 2 2" xfId="7538"/>
    <cellStyle name="常规 3 2 4 9 2 2" xfId="7539"/>
    <cellStyle name="常规 3 2 4 9 2" xfId="7540"/>
    <cellStyle name="常规 3 2 4 9" xfId="7541"/>
    <cellStyle name="常规 3 4 3 3 2 3 3" xfId="7542"/>
    <cellStyle name="常规 5 4 3 6 2 3" xfId="7543"/>
    <cellStyle name="常规 3 4 3 3 2 3 2" xfId="7544"/>
    <cellStyle name="常规 5 4 3 6 2 2" xfId="7545"/>
    <cellStyle name="常规 3 2 4 8 3 2 2" xfId="7546"/>
    <cellStyle name="常规 4 3 4 7 3 3" xfId="7547"/>
    <cellStyle name="着色 5 2 9 2" xfId="7548"/>
    <cellStyle name="着色 4 2 2 4 2 2 3" xfId="7549"/>
    <cellStyle name="着色 1 3" xfId="7550"/>
    <cellStyle name="常规 5 3 4 5 2 3 5" xfId="7551"/>
    <cellStyle name="常规 3 2 4 8 2 4" xfId="7552"/>
    <cellStyle name="着色 1 2 2 3" xfId="7553"/>
    <cellStyle name="常规 3 2 4 8 2 3 2 3" xfId="7554"/>
    <cellStyle name="常规 3 2 5 4 2 2" xfId="7555"/>
    <cellStyle name="常规 3 2 4 8 2 2 2 3" xfId="7556"/>
    <cellStyle name="常规 3 2 4 8 2" xfId="7557"/>
    <cellStyle name="常规 3 2 4 8" xfId="7558"/>
    <cellStyle name="常规 9 3 4 4 2" xfId="7559"/>
    <cellStyle name="常规 3 2 4 7 6" xfId="7560"/>
    <cellStyle name="常规 3 2 4 7 5" xfId="7561"/>
    <cellStyle name="常规 3 2 4 7 4 2" xfId="7562"/>
    <cellStyle name="常规 3 2 4 7 4" xfId="7563"/>
    <cellStyle name="常规 3 2 4 7 3" xfId="7564"/>
    <cellStyle name="着色 4 2 2 3 2 2 3" xfId="7565"/>
    <cellStyle name="常规 3 2 4 7 2 2" xfId="7566"/>
    <cellStyle name="常规 3 2 4 6 3" xfId="7567"/>
    <cellStyle name="常规 3 2 4 6 2 4" xfId="7568"/>
    <cellStyle name="常规 3 2 4 6 2 3" xfId="7569"/>
    <cellStyle name="常规 3 2 4 6 2 2" xfId="7570"/>
    <cellStyle name="常规 3 2 4 5 9" xfId="7571"/>
    <cellStyle name="常规 3 2 4 5 8" xfId="7572"/>
    <cellStyle name="常规 4 3 2 4 4 3 4" xfId="7573"/>
    <cellStyle name="常规 3 2 4 5 7" xfId="7574"/>
    <cellStyle name="着色 6 3 3 3 2 3" xfId="7575"/>
    <cellStyle name="常规 3 2 4 5 5 4 3" xfId="7576"/>
    <cellStyle name="着色 6 3 3 3 2 2" xfId="7577"/>
    <cellStyle name="常规 3 2 4 5 5 4 2" xfId="7578"/>
    <cellStyle name="常规 3 2 4 5 5 3 3" xfId="7579"/>
    <cellStyle name="常规 3 2 4 5 5 3 2 3" xfId="7580"/>
    <cellStyle name="常规 3 2 4 5 5 3 2 2" xfId="7581"/>
    <cellStyle name="常规 3 2 4 5 5 2 2 4" xfId="7582"/>
    <cellStyle name="常规 3 2 4 5 5 2 2 3" xfId="7583"/>
    <cellStyle name="常规 3 2 4 5 5 2 2 2" xfId="7584"/>
    <cellStyle name="常规 3 2 4 5 5 2 2" xfId="7585"/>
    <cellStyle name="常规 3 2 4 5 4 3 3" xfId="7586"/>
    <cellStyle name="常规 3 2 4 5 4 3 2 3" xfId="7587"/>
    <cellStyle name="常规 3 2 4 5 4 3 2 2" xfId="7588"/>
    <cellStyle name="常规 3 2 4 5 4 2 3 4" xfId="7589"/>
    <cellStyle name="链接单元格 6 4 3" xfId="7590"/>
    <cellStyle name="常规 3 2 4 5 4 2 3 2 2" xfId="7591"/>
    <cellStyle name="常规 3 2 4 5 4 2 2 4" xfId="7592"/>
    <cellStyle name="常规 3 2 4 5 4 2 2 3" xfId="7593"/>
    <cellStyle name="常规 3 2 4 5 4 2 2 2" xfId="7594"/>
    <cellStyle name="常规 3 2 4 5 3 3 2 3" xfId="7595"/>
    <cellStyle name="常规 3 2 4 5 3 3 2 2" xfId="7596"/>
    <cellStyle name="常规 3 2 4 5 3 2 3 4" xfId="7597"/>
    <cellStyle name="着色 2 2 9 3 4" xfId="7598"/>
    <cellStyle name="常规 3 2 4 5 3 2 2 4" xfId="7599"/>
    <cellStyle name="警告文本 16 2 3" xfId="7600"/>
    <cellStyle name="着色 2 2 9 2 4" xfId="7601"/>
    <cellStyle name="常规 3 2 4 5 2 4 2" xfId="7602"/>
    <cellStyle name="常规 3 2 4 5 2 3 2 3" xfId="7603"/>
    <cellStyle name="常规 3 2 4 5 2 3 2" xfId="7604"/>
    <cellStyle name="常规 3 2 4 5 2 2 2 3" xfId="7605"/>
    <cellStyle name="常规 3 2 4 4 9" xfId="7606"/>
    <cellStyle name="检查单元格 12 2 2 2" xfId="7607"/>
    <cellStyle name="常规 3 2 4 4 6 2 3" xfId="7608"/>
    <cellStyle name="常规 9 6 2 2 3" xfId="7609"/>
    <cellStyle name="常规 3 2 4 4 6 2 2" xfId="7610"/>
    <cellStyle name="常规 3 2 4 4 5 3 2 3" xfId="7611"/>
    <cellStyle name="常规 3 2 4 4 5 3 2 2" xfId="7612"/>
    <cellStyle name="常规 4 3 2 4 4 3 3" xfId="7613"/>
    <cellStyle name="常规 3 2 4 5 6" xfId="7614"/>
    <cellStyle name="常规 3 2 4 4 5 2 3 2 3" xfId="7615"/>
    <cellStyle name="常规 3 2 4 4 5 2 3" xfId="7616"/>
    <cellStyle name="常规 3 2 4 4 5 2 2 4" xfId="7617"/>
    <cellStyle name="常规 3 2 4 4 5 2 2 3" xfId="7618"/>
    <cellStyle name="常规 3 2 4 4 5 2 2 2" xfId="7619"/>
    <cellStyle name="常规 3 2 4 4 5 2 2" xfId="7620"/>
    <cellStyle name="常规 4 3 2 4 4 2 2" xfId="7621"/>
    <cellStyle name="常规 3 2 4 4 5" xfId="7622"/>
    <cellStyle name="常规 3 2 4 4 4 3 3" xfId="7623"/>
    <cellStyle name="常规 3 2 4 4 4 3 2 3" xfId="7624"/>
    <cellStyle name="常规 3 2 4 4 4 3 2 2" xfId="7625"/>
    <cellStyle name="着色 2 2 5 2 4" xfId="7626"/>
    <cellStyle name="警告文本 12 2 3" xfId="7627"/>
    <cellStyle name="常规 3 2 4 4 4 2 3 4" xfId="7628"/>
    <cellStyle name="着色 2 2 5 2 3" xfId="7629"/>
    <cellStyle name="警告文本 12 2 2" xfId="7630"/>
    <cellStyle name="常规 3 2 4 4 4 2 2 3" xfId="7631"/>
    <cellStyle name="常规 3 2 4 4 4 2 2 2" xfId="7632"/>
    <cellStyle name="着色 1 2 9 5" xfId="7633"/>
    <cellStyle name="常规 3 2 4 4 3 2 3 4" xfId="7634"/>
    <cellStyle name="着色 1 2 9 3 4" xfId="7635"/>
    <cellStyle name="着色 1 2 9 3 3" xfId="7636"/>
    <cellStyle name="常规 3 2 4 4 3 2 3 2 3" xfId="7637"/>
    <cellStyle name="着色 1 2 9 3 2 3" xfId="7638"/>
    <cellStyle name="着色 1 2 9 3 2 2" xfId="7639"/>
    <cellStyle name="着色 1 2 9 3 2" xfId="7640"/>
    <cellStyle name="着色 1 2 9 2 4" xfId="7641"/>
    <cellStyle name="着色 1 2 9 2 2 3" xfId="7642"/>
    <cellStyle name="常规 3 2 4 4 2 5" xfId="7643"/>
    <cellStyle name="常规 3 2 4 4 2 4 3" xfId="7644"/>
    <cellStyle name="常规 3 2 4 4 2 4 2" xfId="7645"/>
    <cellStyle name="常规 3 2 4 4 2 3 5" xfId="7646"/>
    <cellStyle name="常规 3 2 4 4 2 3 4" xfId="7647"/>
    <cellStyle name="常规 3 2 4 4 2 3 3" xfId="7648"/>
    <cellStyle name="常规 3 2 4 4 2 3 2 3" xfId="7649"/>
    <cellStyle name="常规 3 2 4 4 2 3 2 2" xfId="7650"/>
    <cellStyle name="常规 3 2 4 4 2 3 2" xfId="7651"/>
    <cellStyle name="常规 5 3 2 2 3 4" xfId="7652"/>
    <cellStyle name="警告文本 19 4" xfId="7653"/>
    <cellStyle name="汇总 11 4" xfId="7654"/>
    <cellStyle name="常规 3 2 4 3 5 3 2 3" xfId="7655"/>
    <cellStyle name="常规 5 3 2 2 3 3" xfId="7656"/>
    <cellStyle name="警告文本 19 3" xfId="7657"/>
    <cellStyle name="汇总 11 3" xfId="7658"/>
    <cellStyle name="常规 3 2 4 3 5 3 2 2" xfId="7659"/>
    <cellStyle name="常规 7 2 4 4 4" xfId="7660"/>
    <cellStyle name="常规 3 2 4 3 5 2 3 2 2" xfId="7661"/>
    <cellStyle name="强调文字颜色 5 9 6" xfId="7662"/>
    <cellStyle name="常规 3 2 4 3 5 2 3" xfId="7663"/>
    <cellStyle name="常规 3 2 4 3 5 2 2 4" xfId="7664"/>
    <cellStyle name="常规 5 3 3 4 2 2 2" xfId="7665"/>
    <cellStyle name="强调文字颜色 3 16 4" xfId="7666"/>
    <cellStyle name="着色 2 6 2 2" xfId="7667"/>
    <cellStyle name="常规 7 2 3 4 5" xfId="7668"/>
    <cellStyle name="常规 3 2 4 3 5 2 2 2 3" xfId="7669"/>
    <cellStyle name="常规 7 2 3 4 4" xfId="7670"/>
    <cellStyle name="常规 3 2 4 3 5 2 2 2 2" xfId="7671"/>
    <cellStyle name="常规 3 4 5 3 6" xfId="7672"/>
    <cellStyle name="常规 3 2 4 3 4 3 2 3" xfId="7673"/>
    <cellStyle name="常规 3 2 4 3 4 3 2 2" xfId="7674"/>
    <cellStyle name="常规 3 2 4 3 4 2 3 4" xfId="7675"/>
    <cellStyle name="常规 3 2 4 3 4 2 3 3" xfId="7676"/>
    <cellStyle name="常规 6 2 3 4 5" xfId="7677"/>
    <cellStyle name="常规 3 2 4 3 4 2 2 2 3" xfId="7678"/>
    <cellStyle name="着色 2 5 5 3 2 2" xfId="7679"/>
    <cellStyle name="常规 6 2 3 4 4" xfId="7680"/>
    <cellStyle name="常规 3 2 4 3 4 2 2 2 2" xfId="7681"/>
    <cellStyle name="常规 4 2 3 6 2" xfId="7682"/>
    <cellStyle name="常规 3 2 4 3 3 2 3 4" xfId="7683"/>
    <cellStyle name="着色 2 4 5 3 2 2" xfId="7684"/>
    <cellStyle name="常规 3 2 4 3 2 3 5" xfId="7685"/>
    <cellStyle name="常规 3 2 4 3 2 3 4" xfId="7686"/>
    <cellStyle name="常规 3 2 4 3 2 3 3" xfId="7687"/>
    <cellStyle name="常规 4 3 2 6 2 2 3" xfId="7688"/>
    <cellStyle name="常规 3 3 2 2 2 3 2 3" xfId="7689"/>
    <cellStyle name="常规 3 4 2 4 6" xfId="7690"/>
    <cellStyle name="常规 3 2 4 3 2 3 2" xfId="7691"/>
    <cellStyle name="常规 3 2 4 2 5 3 4" xfId="7692"/>
    <cellStyle name="常规 3 2 4 2 5 2 6" xfId="7693"/>
    <cellStyle name="常规 3 2 4 2 5 2 5" xfId="7694"/>
    <cellStyle name="常规 3 2 4 2 5 2 4" xfId="7695"/>
    <cellStyle name="常规 3 2 4 2 5 2 3 3" xfId="7696"/>
    <cellStyle name="常规 3 2 4 2 5 2 3 2 3" xfId="7697"/>
    <cellStyle name="常规 3 2 4 2 5 2 3 2 2" xfId="7698"/>
    <cellStyle name="常规 3 2 4 2 5 2 2 2 3" xfId="7699"/>
    <cellStyle name="常规 3 2 4 2 5 2 2 2 2" xfId="7700"/>
    <cellStyle name="常规 8 2 3 3 2 4 2" xfId="7701"/>
    <cellStyle name="常规 3 2 4 2 4 3 5" xfId="7702"/>
    <cellStyle name="常规 3 2 4 2 4 3 4" xfId="7703"/>
    <cellStyle name="常规 3 2 4 2 4 3 3" xfId="7704"/>
    <cellStyle name="常规 3 3 4 4 6" xfId="7705"/>
    <cellStyle name="常规 3 2 4 2 4 3" xfId="7706"/>
    <cellStyle name="常规 3 2 4 2 4 2 4" xfId="7707"/>
    <cellStyle name="常规 3 2 4 2 4 2" xfId="7708"/>
    <cellStyle name="常规 3 2 4 2 3 3 4" xfId="7709"/>
    <cellStyle name="常规 3 2 4 2 3 3 3" xfId="7710"/>
    <cellStyle name="常规 3 3 3 4 6" xfId="7711"/>
    <cellStyle name="常规 3 2 4 2 3 3" xfId="7712"/>
    <cellStyle name="常规 3 2 4 2 3 2 4" xfId="7713"/>
    <cellStyle name="常规 3 2 4 2 3 2 3" xfId="7714"/>
    <cellStyle name="常规 3 3 3 3 6" xfId="7715"/>
    <cellStyle name="常规 3 2 4 2 3 2 2" xfId="7716"/>
    <cellStyle name="常规 3 2 4 2 3 2" xfId="7717"/>
    <cellStyle name="常规 4 2 2 9 2 3 4" xfId="7718"/>
    <cellStyle name="常规 3 2 4 2 2 3 5" xfId="7719"/>
    <cellStyle name="常规 3 2 4 2 2 3 4" xfId="7720"/>
    <cellStyle name="常规 3 2 4 2 2 3 3" xfId="7721"/>
    <cellStyle name="常规 4 3 2 5 2 2 3" xfId="7722"/>
    <cellStyle name="常规 3 3 2 4 6" xfId="7723"/>
    <cellStyle name="常规 3 2 4 2 2 3 2" xfId="7724"/>
    <cellStyle name="常规 3 2 4 13" xfId="7725"/>
    <cellStyle name="常规 3 2 4 12" xfId="7726"/>
    <cellStyle name="常规 3 2 4" xfId="7727"/>
    <cellStyle name="常规 5 4 3 5 3 3" xfId="7728"/>
    <cellStyle name="常规 5 4 3 5 3 2" xfId="7729"/>
    <cellStyle name="常规 3 2 7 4 3 3" xfId="7730"/>
    <cellStyle name="强调文字颜色 6 4 5" xfId="7731"/>
    <cellStyle name="强调文字颜色 6 3 6" xfId="7732"/>
    <cellStyle name="强调文字颜色 6 3 5" xfId="7733"/>
    <cellStyle name="强调文字颜色 6 3 4 3" xfId="7734"/>
    <cellStyle name="强调文字颜色 6 3 4 2" xfId="7735"/>
    <cellStyle name="强调文字颜色 6 3 4" xfId="7736"/>
    <cellStyle name="常规 3 2 3 9 2 6" xfId="7737"/>
    <cellStyle name="强调文字颜色 6 2 8" xfId="7738"/>
    <cellStyle name="常规 3 2 3 9 2 5" xfId="7739"/>
    <cellStyle name="强调文字颜色 6 2 7" xfId="7740"/>
    <cellStyle name="常规 3 2 3 9 2 4 2" xfId="7741"/>
    <cellStyle name="常规 3 2 3 9 2 4" xfId="7742"/>
    <cellStyle name="常规 3 2 3 9 2 3 2 2" xfId="7743"/>
    <cellStyle name="常规 3 2 3 9 2 3 2" xfId="7744"/>
    <cellStyle name="常规 3 2 3 9 2 3" xfId="7745"/>
    <cellStyle name="常规 3 2 3 9 2 2 2" xfId="7746"/>
    <cellStyle name="常规 3 2 3 9 2 2" xfId="7747"/>
    <cellStyle name="常规 3 2 3 9 2" xfId="7748"/>
    <cellStyle name="常规 5 4 3 5 2 3" xfId="7749"/>
    <cellStyle name="着色 2 5 2 3 2 3" xfId="7750"/>
    <cellStyle name="常规 3 2 7 4 2 4" xfId="7751"/>
    <cellStyle name="常规 7 2 4 4 2 5" xfId="7752"/>
    <cellStyle name="常规 7 4 2 2 3 2 2" xfId="7753"/>
    <cellStyle name="常规 5 4 3 5 2 2" xfId="7754"/>
    <cellStyle name="常规 3 2 7 4 2 2 3" xfId="7755"/>
    <cellStyle name="强调文字颜色 5 4 5" xfId="7756"/>
    <cellStyle name="强调文字颜色 5 4 4" xfId="7757"/>
    <cellStyle name="常规 6 2 4 3 2 3 4" xfId="7758"/>
    <cellStyle name="强调文字颜色 5 3 5" xfId="7759"/>
    <cellStyle name="强调文字颜色 5 3 4 3" xfId="7760"/>
    <cellStyle name="强调文字颜色 5 3 4 2" xfId="7761"/>
    <cellStyle name="常规 6 2 4 3 2 3 3" xfId="7762"/>
    <cellStyle name="强调文字颜色 5 3 4" xfId="7763"/>
    <cellStyle name="常规 3 2 3 8 2 6" xfId="7764"/>
    <cellStyle name="常规 3 2 3 8 2 5" xfId="7765"/>
    <cellStyle name="常规 3 2 3 8 2 4 3" xfId="7766"/>
    <cellStyle name="强调文字颜色 3 11 3" xfId="7767"/>
    <cellStyle name="强调文字颜色 5 2 6 3" xfId="7768"/>
    <cellStyle name="常规 3 2 3 8 2 4 2" xfId="7769"/>
    <cellStyle name="强调文字颜色 3 11 2" xfId="7770"/>
    <cellStyle name="强调文字颜色 5 2 6 2" xfId="7771"/>
    <cellStyle name="常规 5 3 4 4 2 3 5" xfId="7772"/>
    <cellStyle name="常规 3 2 3 8 2 4" xfId="7773"/>
    <cellStyle name="常规 3 2 3 8 2 3 5" xfId="7774"/>
    <cellStyle name="输出 6 2 4" xfId="7775"/>
    <cellStyle name="常规 3 2 3 8 2 3 2 2" xfId="7776"/>
    <cellStyle name="输出 6 2 2 2" xfId="7777"/>
    <cellStyle name="常规 3 2 3 8 2 3 2" xfId="7778"/>
    <cellStyle name="输出 6 2" xfId="7779"/>
    <cellStyle name="常规 3 2 3 8 2 2 2 2" xfId="7780"/>
    <cellStyle name="常规 3 2 3 8 2 2 2" xfId="7781"/>
    <cellStyle name="强调文字颜色 5 2 4 2" xfId="7782"/>
    <cellStyle name="常规 3 2 3 7 6" xfId="7783"/>
    <cellStyle name="常规 3 2 3 7 5" xfId="7784"/>
    <cellStyle name="常规 3 2 3 7 4 3" xfId="7785"/>
    <cellStyle name="强调文字颜色 4 4 5" xfId="7786"/>
    <cellStyle name="常规 3 2 3 7 4 2" xfId="7787"/>
    <cellStyle name="强调文字颜色 4 4 4" xfId="7788"/>
    <cellStyle name="常规 3 2 3 7 4" xfId="7789"/>
    <cellStyle name="常规 3 2 3 7 3 4" xfId="7790"/>
    <cellStyle name="常规 3 2 3 7 3 3" xfId="7791"/>
    <cellStyle name="强调文字颜色 4 3 5" xfId="7792"/>
    <cellStyle name="计算 14 2 2 2" xfId="7793"/>
    <cellStyle name="常规 3 2 3 7 3 2 3" xfId="7794"/>
    <cellStyle name="强调文字颜色 4 3 4 3" xfId="7795"/>
    <cellStyle name="常规 3 2 3 7 3" xfId="7796"/>
    <cellStyle name="常规 3 2 3 7 2 6" xfId="7797"/>
    <cellStyle name="强调文字颜色 4 2 8" xfId="7798"/>
    <cellStyle name="常规 3 2 3 7 2 5" xfId="7799"/>
    <cellStyle name="强调文字颜色 4 2 7" xfId="7800"/>
    <cellStyle name="强调文字颜色 4 2 6 3" xfId="7801"/>
    <cellStyle name="强调文字颜色 4 2 6 2" xfId="7802"/>
    <cellStyle name="常规 3 2 3 7 2 4" xfId="7803"/>
    <cellStyle name="强调文字颜色 4 2 6" xfId="7804"/>
    <cellStyle name="常规 3 2 3 7 2 3 5" xfId="7805"/>
    <cellStyle name="强调文字颜色 4 2 5 4" xfId="7806"/>
    <cellStyle name="强调文字颜色 4 2 5 3" xfId="7807"/>
    <cellStyle name="汇总 5 4" xfId="7808"/>
    <cellStyle name="常规 3 2 3 7 2 3 2 3" xfId="7809"/>
    <cellStyle name="汇总 5 3" xfId="7810"/>
    <cellStyle name="常规 3 2 3 7 2 3 2 2" xfId="7811"/>
    <cellStyle name="常规 3 2 3 7 2 3 2" xfId="7812"/>
    <cellStyle name="强调文字颜色 4 2 5 2" xfId="7813"/>
    <cellStyle name="常规 3 2 3 7 2 3" xfId="7814"/>
    <cellStyle name="常规 3 2 3 7 2 2 4" xfId="7815"/>
    <cellStyle name="强调文字颜色 4 2 4 4" xfId="7816"/>
    <cellStyle name="常规 3 2 3 7 2 2 3" xfId="7817"/>
    <cellStyle name="强调文字颜色 4 2 4 3" xfId="7818"/>
    <cellStyle name="常规 3 2 3 7 2 2 2 3" xfId="7819"/>
    <cellStyle name="常规 3 2 3 7 2 2 2 2" xfId="7820"/>
    <cellStyle name="常规 3 2 3 7 2 2 2" xfId="7821"/>
    <cellStyle name="强调文字颜色 4 2 4 2" xfId="7822"/>
    <cellStyle name="常规 3 2 3 7 2 2" xfId="7823"/>
    <cellStyle name="常规 3 2 3 7" xfId="7824"/>
    <cellStyle name="常规 3 2 3 6 3" xfId="7825"/>
    <cellStyle name="常规 3 2 3 6 2 4" xfId="7826"/>
    <cellStyle name="常规 3 2 3 6 2 3" xfId="7827"/>
    <cellStyle name="常规 9 3 3 2 4" xfId="7828"/>
    <cellStyle name="常规 3 2 3 5 8" xfId="7829"/>
    <cellStyle name="常规 9 3 3 2 3 3" xfId="7830"/>
    <cellStyle name="强调文字颜色 2 7 5" xfId="7831"/>
    <cellStyle name="常规 9 3 3 2 3" xfId="7832"/>
    <cellStyle name="强调文字颜色 2 6 6" xfId="7833"/>
    <cellStyle name="常规 9 3 3 2 2 3" xfId="7834"/>
    <cellStyle name="常规 8 3 2 2 2 3 2" xfId="7835"/>
    <cellStyle name="常规 3 2 3 5 6 3" xfId="7836"/>
    <cellStyle name="强调文字颜色 2 6 5" xfId="7837"/>
    <cellStyle name="常规 3 2 3 5 6 2 3" xfId="7838"/>
    <cellStyle name="强调文字颜色 2 6 4 3" xfId="7839"/>
    <cellStyle name="强调文字颜色 2 6 4 2" xfId="7840"/>
    <cellStyle name="常规 3 2 3 5 6 2" xfId="7841"/>
    <cellStyle name="强调文字颜色 2 6 4" xfId="7842"/>
    <cellStyle name="常规 3 2 4 4 5 2 2 2 3" xfId="7843"/>
    <cellStyle name="常规 9 3 3 2 2" xfId="7844"/>
    <cellStyle name="常规 3 2 3 5 5 3 5" xfId="7845"/>
    <cellStyle name="常规 3 2 3 5 5 3 4" xfId="7846"/>
    <cellStyle name="常规 3 2 3 5 5 2 5" xfId="7847"/>
    <cellStyle name="常规 3 2 3 5 5 2 4" xfId="7848"/>
    <cellStyle name="着色 4 2 3 5 2 3 2 3" xfId="7849"/>
    <cellStyle name="强调文字颜色 2 5 4 4" xfId="7850"/>
    <cellStyle name="常规 3 2 3 5 5 2 3 5" xfId="7851"/>
    <cellStyle name="常规 3 2 3 5 5 2 3" xfId="7852"/>
    <cellStyle name="着色 4 2 3 5 2 3 2 2" xfId="7853"/>
    <cellStyle name="强调文字颜色 2 5 4 3" xfId="7854"/>
    <cellStyle name="常规 3 2 3 5 5 2 2 4" xfId="7855"/>
    <cellStyle name="常规 3 2 3 5 5 2 2 3" xfId="7856"/>
    <cellStyle name="常规 3 2 3 5 5 2 2 2" xfId="7857"/>
    <cellStyle name="常规 3 2 3 5 5 2 2" xfId="7858"/>
    <cellStyle name="强调文字颜色 2 5 4 2" xfId="7859"/>
    <cellStyle name="常规 3 2 3 5 5 2" xfId="7860"/>
    <cellStyle name="强调文字颜色 2 5 4" xfId="7861"/>
    <cellStyle name="常规 3 2 4 4 5 2 2 2 2" xfId="7862"/>
    <cellStyle name="常规 4 3 2 4 3 3 2" xfId="7863"/>
    <cellStyle name="常规 3 2 3 5 5" xfId="7864"/>
    <cellStyle name="常规 3 2 3 5 4 3 4" xfId="7865"/>
    <cellStyle name="常规 3 2 3 5 4 3 3" xfId="7866"/>
    <cellStyle name="常规 3 2 3 5 4 3 2 3" xfId="7867"/>
    <cellStyle name="常规 3 2 3 5 4 3 2 2" xfId="7868"/>
    <cellStyle name="常规 3 2 3 5 4 2 5" xfId="7869"/>
    <cellStyle name="常规 3 2 3 5 4 2 4 3" xfId="7870"/>
    <cellStyle name="常规 3 2 3 5 4 2 4 2" xfId="7871"/>
    <cellStyle name="常规 3 2 3 5 4 2 4" xfId="7872"/>
    <cellStyle name="常规 4 3 4 9 4" xfId="7873"/>
    <cellStyle name="强调文字颜色 2 4 4 4" xfId="7874"/>
    <cellStyle name="常规 3 2 3 5 4 2 3 5" xfId="7875"/>
    <cellStyle name="计算 19 4" xfId="7876"/>
    <cellStyle name="常规 3 2 3 5 4 2 3 4" xfId="7877"/>
    <cellStyle name="计算 19 3" xfId="7878"/>
    <cellStyle name="常规 3 2 3 5 4 2 3 3" xfId="7879"/>
    <cellStyle name="计算 19 2 3" xfId="7880"/>
    <cellStyle name="计算 19 2" xfId="7881"/>
    <cellStyle name="常规 3 2 3 5 4 2 3 2" xfId="7882"/>
    <cellStyle name="常规 3 2 3 5 4 2 3" xfId="7883"/>
    <cellStyle name="常规 4 3 4 9 3" xfId="7884"/>
    <cellStyle name="强调文字颜色 2 4 4 3" xfId="7885"/>
    <cellStyle name="计算 18 4" xfId="7886"/>
    <cellStyle name="常规 3 2 3 5 4 2 2 4" xfId="7887"/>
    <cellStyle name="计算 18 3" xfId="7888"/>
    <cellStyle name="常规 3 2 3 5 4 2 2 3" xfId="7889"/>
    <cellStyle name="计算 18 2 2" xfId="7890"/>
    <cellStyle name="常规 3 2 3 5 4 2 2 2 2" xfId="7891"/>
    <cellStyle name="计算 18 2" xfId="7892"/>
    <cellStyle name="常规 3 2 3 5 4 2 2 2" xfId="7893"/>
    <cellStyle name="常规 3 2 3 5 4 2 2" xfId="7894"/>
    <cellStyle name="常规 4 3 4 9 2" xfId="7895"/>
    <cellStyle name="强调文字颜色 2 4 4 2" xfId="7896"/>
    <cellStyle name="常规 3 2 3 5 4" xfId="7897"/>
    <cellStyle name="常规 3 2 3 5 3 3 4" xfId="7898"/>
    <cellStyle name="常规 3 2 3 5 3 3 3" xfId="7899"/>
    <cellStyle name="常规 3 2 3 5 3 3 2 2" xfId="7900"/>
    <cellStyle name="常规 3 2 3 5 3 2 6" xfId="7901"/>
    <cellStyle name="常规 3 2 3 5 3 2 5" xfId="7902"/>
    <cellStyle name="常规 3 2 3 5 3 2 4 3" xfId="7903"/>
    <cellStyle name="常规 3 2 3 5 3 2 4 2" xfId="7904"/>
    <cellStyle name="常规 3 2 3 5 3 2 3 3" xfId="7905"/>
    <cellStyle name="常规 3 2 3 5 3 2 3 2 3" xfId="7906"/>
    <cellStyle name="常规 3 2 3 5 3 2 3 2 2" xfId="7907"/>
    <cellStyle name="常规 3 2 3 5 3 2 3 2" xfId="7908"/>
    <cellStyle name="常规 3 2 3 5 3 2 2 4" xfId="7909"/>
    <cellStyle name="常规 3 2 3 5 3 2 2 2 2" xfId="7910"/>
    <cellStyle name="常规 3 2 3 5 2 6" xfId="7911"/>
    <cellStyle name="强调文字颜色 2 2 8" xfId="7912"/>
    <cellStyle name="常规 3 2 3 5 2 5" xfId="7913"/>
    <cellStyle name="强调文字颜色 2 2 7" xfId="7914"/>
    <cellStyle name="常规 3 4 5 6 3" xfId="7915"/>
    <cellStyle name="常规 3 2 3 5 2 4" xfId="7916"/>
    <cellStyle name="强调文字颜色 2 2 6" xfId="7917"/>
    <cellStyle name="常规 3 4 5 6 2" xfId="7918"/>
    <cellStyle name="常规 3 2 3 5 2 3" xfId="7919"/>
    <cellStyle name="强调文字颜色 2 2 5" xfId="7920"/>
    <cellStyle name="常规 4 3 2 9" xfId="7921"/>
    <cellStyle name="强调文字颜色 2 2 4" xfId="7922"/>
    <cellStyle name="常规 3 2 3 4 7 3" xfId="7923"/>
    <cellStyle name="强调文字颜色 1 7 5" xfId="7924"/>
    <cellStyle name="强调文字颜色 1 6 4 3" xfId="7925"/>
    <cellStyle name="强调文字颜色 1 6 4 2" xfId="7926"/>
    <cellStyle name="常规 3 2 3 4 5 3 4" xfId="7927"/>
    <cellStyle name="常规 3 2 3 4 5 3 2 2" xfId="7928"/>
    <cellStyle name="常规 3 2 3 4 5 2 4 3" xfId="7929"/>
    <cellStyle name="常规 3 2 3 4 5 2 4 2" xfId="7930"/>
    <cellStyle name="常规 3 2 3 4 5 2 4" xfId="7931"/>
    <cellStyle name="强调文字颜色 1 5 4 4" xfId="7932"/>
    <cellStyle name="常规 3 2 3 4 5 2 3" xfId="7933"/>
    <cellStyle name="强调文字颜色 1 5 4 3" xfId="7934"/>
    <cellStyle name="常规 3 2 3 4 5 2 2 2" xfId="7935"/>
    <cellStyle name="常规 4 3 2 4 3 2 2" xfId="7936"/>
    <cellStyle name="常规 3 2 3 4 5" xfId="7937"/>
    <cellStyle name="常规 3 2 3 4 4 3 5" xfId="7938"/>
    <cellStyle name="常规 3 2 3 4 4 3 4" xfId="7939"/>
    <cellStyle name="常规 3 2 3 4 4 3 3" xfId="7940"/>
    <cellStyle name="常规 3 2 3 4 4 3 2 3" xfId="7941"/>
    <cellStyle name="常规 3 2 3 4 4 3 2 2" xfId="7942"/>
    <cellStyle name="常规 3 2 3 4 4 2 5" xfId="7943"/>
    <cellStyle name="常规 3 2 3 4 4 2 4 3" xfId="7944"/>
    <cellStyle name="常规 3 2 3 4 4 2 4 2" xfId="7945"/>
    <cellStyle name="常规 3 2 3 4 4 2 4" xfId="7946"/>
    <cellStyle name="常规 4 2 4 9 4" xfId="7947"/>
    <cellStyle name="强调文字颜色 1 4 4 4" xfId="7948"/>
    <cellStyle name="常规 3 2 3 4 4 2 3 4" xfId="7949"/>
    <cellStyle name="常规 3 2 3 4 4 2 3 3" xfId="7950"/>
    <cellStyle name="常规 3 2 3 4 4 2 3 2" xfId="7951"/>
    <cellStyle name="常规 3 2 3 4 4 2 3" xfId="7952"/>
    <cellStyle name="常规 4 2 4 9 3" xfId="7953"/>
    <cellStyle name="强调文字颜色 1 4 4 3" xfId="7954"/>
    <cellStyle name="常规 3 2 3 4 4 2 2 2 2" xfId="7955"/>
    <cellStyle name="常规 3 2 3 4 4 2 2 2" xfId="7956"/>
    <cellStyle name="常规 3 2 3 4 3 3 5" xfId="7957"/>
    <cellStyle name="常规 3 2 3 4 3 3 4" xfId="7958"/>
    <cellStyle name="常规 3 2 3 4 3 3 3" xfId="7959"/>
    <cellStyle name="常规 3 2 3 4 2 6" xfId="7960"/>
    <cellStyle name="强调文字颜色 1 2 8" xfId="7961"/>
    <cellStyle name="常规 3 2 3 4 2 5" xfId="7962"/>
    <cellStyle name="强调文字颜色 1 2 7" xfId="7963"/>
    <cellStyle name="强调文字颜色 1 2 6 3" xfId="7964"/>
    <cellStyle name="强调文字颜色 1 2 6 2" xfId="7965"/>
    <cellStyle name="常规 3 2 3 4 2 3 5" xfId="7966"/>
    <cellStyle name="常规 3 2 3 4 2 3 4" xfId="7967"/>
    <cellStyle name="强调文字颜色 1 2 5 4" xfId="7968"/>
    <cellStyle name="常规 3 2 3 4 2 3 3" xfId="7969"/>
    <cellStyle name="强调文字颜色 1 2 5 3" xfId="7970"/>
    <cellStyle name="常规 4 3 7" xfId="7971"/>
    <cellStyle name="常规 3 3 7" xfId="7972"/>
    <cellStyle name="常规 3 2 3 4 2 2 2 2" xfId="7973"/>
    <cellStyle name="常规 3 3 6" xfId="7974"/>
    <cellStyle name="常规 8 5 2 2 4" xfId="7975"/>
    <cellStyle name="常规 3 2 3 3 6 2 3" xfId="7976"/>
    <cellStyle name="输入 9 4 3" xfId="7977"/>
    <cellStyle name="常规 8 5 2 2 3" xfId="7978"/>
    <cellStyle name="常规 3 2 3 3 6 2 2" xfId="7979"/>
    <cellStyle name="常规 3 2 3 3 5 3 4" xfId="7980"/>
    <cellStyle name="常规 3 2 3 3 5 3 2 2" xfId="7981"/>
    <cellStyle name="常规 3 2 3 3 5 2 5" xfId="7982"/>
    <cellStyle name="常规 3 2 3 3 5 2 4" xfId="7983"/>
    <cellStyle name="常规 4 3 4 3 4" xfId="7984"/>
    <cellStyle name="常规 3 2 3 3 5 2 3 2 2" xfId="7985"/>
    <cellStyle name="常规 4 3 4 3 3" xfId="7986"/>
    <cellStyle name="常规 3 2 3 3 5 2 3 2" xfId="7987"/>
    <cellStyle name="常规 3 2 3 3 5 2 3" xfId="7988"/>
    <cellStyle name="常规 8 2 7 2 2" xfId="7989"/>
    <cellStyle name="常规 3 2 3 3 5 2 2 4" xfId="7990"/>
    <cellStyle name="常规 3 2 3 3 5 2 2 3" xfId="7991"/>
    <cellStyle name="常规 3 2 3 3 5 2 2 2 2" xfId="7992"/>
    <cellStyle name="常规 9 5 4 2 6" xfId="7993"/>
    <cellStyle name="常规 3 2 3 3 5 2 2 2" xfId="7994"/>
    <cellStyle name="常规 8 2 2 4 2 4 2" xfId="7995"/>
    <cellStyle name="常规 3 2 3 3 4 3 5" xfId="7996"/>
    <cellStyle name="常规 3 2 3 3 4 3 4" xfId="7997"/>
    <cellStyle name="常规 3 2 3 3 4 3 3" xfId="7998"/>
    <cellStyle name="常规 3 2 3 3 4 3 2 3" xfId="7999"/>
    <cellStyle name="常规 3 2 3 3 4 3 2 2" xfId="8000"/>
    <cellStyle name="常规 8 2 2 4 2 3 2" xfId="8001"/>
    <cellStyle name="常规 3 2 3 3 4 2 5" xfId="8002"/>
    <cellStyle name="常规 3 2 3 3 4 2 4 3" xfId="8003"/>
    <cellStyle name="常规 3 2 3 3 4 2 4 2" xfId="8004"/>
    <cellStyle name="常规 3 2 3 3 4 2 3 4" xfId="8005"/>
    <cellStyle name="常规 3 2 3 3 4 2 3 3" xfId="8006"/>
    <cellStyle name="常规 3 2 3 3 4 2 3 2 3" xfId="8007"/>
    <cellStyle name="常规 3 3 4 3 4" xfId="8008"/>
    <cellStyle name="常规 3 2 3 3 4 2 3 2 2" xfId="8009"/>
    <cellStyle name="常规 3 3 4 3 3" xfId="8010"/>
    <cellStyle name="常规 3 2 3 3 4 2 3 2" xfId="8011"/>
    <cellStyle name="常规 3 2 3 3 4 2 2 3" xfId="8012"/>
    <cellStyle name="常规 3 3 3 3 4" xfId="8013"/>
    <cellStyle name="链接单元格 10" xfId="8014"/>
    <cellStyle name="常规 3 2 3 3 4 2 2 2 2" xfId="8015"/>
    <cellStyle name="常规 3 3 3 3 3" xfId="8016"/>
    <cellStyle name="常规 9 4 4 2 6" xfId="8017"/>
    <cellStyle name="常规 3 2 3 3 4 2 2 2" xfId="8018"/>
    <cellStyle name="常规 3 2 3 3 3 3 5" xfId="8019"/>
    <cellStyle name="常规 3 2 3 3 3 3 4" xfId="8020"/>
    <cellStyle name="常规 3 2 3 3 3 3 3" xfId="8021"/>
    <cellStyle name="常规 3 2 3 3 3 3 2 3" xfId="8022"/>
    <cellStyle name="常规 3 2 3 3 3 3 2 2" xfId="8023"/>
    <cellStyle name="常规 3 4 3 7 2" xfId="8024"/>
    <cellStyle name="常规 3 2 3 3 3 3" xfId="8025"/>
    <cellStyle name="常规 3 2 3 3 3 2 3 3" xfId="8026"/>
    <cellStyle name="计算 10 2 2 2" xfId="8027"/>
    <cellStyle name="常规 3 2 3 3 3 2 3" xfId="8028"/>
    <cellStyle name="常规 3 2 3 3 3 2 2 4" xfId="8029"/>
    <cellStyle name="常规 3 2 3 3 3 2 2 3" xfId="8030"/>
    <cellStyle name="着色 3 2 4 5 3 2 2" xfId="8031"/>
    <cellStyle name="常规 3 2 3 3 2 6" xfId="8032"/>
    <cellStyle name="着色 3 5 3 2 3 2" xfId="8033"/>
    <cellStyle name="常规 6 10" xfId="8034"/>
    <cellStyle name="常规 3 2 3 3 2 5" xfId="8035"/>
    <cellStyle name="常规 9 2 4 2 6" xfId="8036"/>
    <cellStyle name="常规 3 2 3 3 2 2 2 2" xfId="8037"/>
    <cellStyle name="常规 3 2 3 2 7 3" xfId="8038"/>
    <cellStyle name="常规 8 4 2 2 4" xfId="8039"/>
    <cellStyle name="常规 3 2 3 2 6 2 3" xfId="8040"/>
    <cellStyle name="常规 3 2 3 2 6 2" xfId="8041"/>
    <cellStyle name="常规 3 2 3 2 5 2 3 2 3" xfId="8042"/>
    <cellStyle name="常规 3 2 3 2 5 2 3 2 2" xfId="8043"/>
    <cellStyle name="常规 3 2 3 2 5 2 3 2" xfId="8044"/>
    <cellStyle name="常规 3 2 3 2 5 2 3" xfId="8045"/>
    <cellStyle name="常规 3 2 3 2 5 2 2 2 3" xfId="8046"/>
    <cellStyle name="警告文本 3 2" xfId="8047"/>
    <cellStyle name="常规 3 2 3 2 5 2 2 2 2" xfId="8048"/>
    <cellStyle name="常规 8 5 4 2 6" xfId="8049"/>
    <cellStyle name="常规 3 2 3 2 5 2 2 2" xfId="8050"/>
    <cellStyle name="强调文字颜色 1 14 2 2 4" xfId="8051"/>
    <cellStyle name="常规 3 2 3 2 4 3" xfId="8052"/>
    <cellStyle name="常规 3 2 3 2 4 2 3 2 3" xfId="8053"/>
    <cellStyle name="强调文字颜色 5 6 2 2" xfId="8054"/>
    <cellStyle name="常规 3 2 3 2 4 2 3 2 2" xfId="8055"/>
    <cellStyle name="常规 3 2 3 2 4 2 3 2" xfId="8056"/>
    <cellStyle name="常规 3 2 3 2 4 2 2 2 3" xfId="8057"/>
    <cellStyle name="强调文字颜色 5 5 2 2" xfId="8058"/>
    <cellStyle name="常规 3 2 3 2 4 2 2 2 2" xfId="8059"/>
    <cellStyle name="强调文字颜色 1 14 2 2 3" xfId="8060"/>
    <cellStyle name="常规 3 2 3 2 4 2" xfId="8061"/>
    <cellStyle name="常规 3 2 3 2 3 3" xfId="8062"/>
    <cellStyle name="常规 3 2 3 2 3 2" xfId="8063"/>
    <cellStyle name="常规 3 2 3 2 2 6" xfId="8064"/>
    <cellStyle name="常规 7 3 2 3 2 3 2 3" xfId="8065"/>
    <cellStyle name="常规 3 2 3 2 2 5" xfId="8066"/>
    <cellStyle name="着色 3 5 6 2 3" xfId="8067"/>
    <cellStyle name="常规 8 2 5 2 6" xfId="8068"/>
    <cellStyle name="常规 3 2 3 2 2 3 2 2" xfId="8069"/>
    <cellStyle name="常规 3 2 3 2" xfId="8070"/>
    <cellStyle name="常规 3 2 3" xfId="8071"/>
    <cellStyle name="常规 5 4 3 4 3 2" xfId="8072"/>
    <cellStyle name="常规 3 2 2 9 5" xfId="8073"/>
    <cellStyle name="常规 3 2 7 3 3 3" xfId="8074"/>
    <cellStyle name="常规 3 2 2 9 2" xfId="8075"/>
    <cellStyle name="常规 5 4 3 4 2 3" xfId="8076"/>
    <cellStyle name="常规 3 2 2 8 6" xfId="8077"/>
    <cellStyle name="常规 3 2 2 8 3" xfId="8078"/>
    <cellStyle name="常规 3 2 2 8 2 6" xfId="8079"/>
    <cellStyle name="常规 9 4 3 2 6" xfId="8080"/>
    <cellStyle name="常规 3 2 2 8 2 4 3" xfId="8081"/>
    <cellStyle name="常规 9 4 3 2 5" xfId="8082"/>
    <cellStyle name="常规 3 2 2 8 2 4 2" xfId="8083"/>
    <cellStyle name="常规 3 2 4 2 3 3 5" xfId="8084"/>
    <cellStyle name="常规 3 2 4 2 3 2 5" xfId="8085"/>
    <cellStyle name="常规 3 2 2 7 3 5" xfId="8086"/>
    <cellStyle name="检查单元格 12 2 3" xfId="8087"/>
    <cellStyle name="检查单元格 12 2 2" xfId="8088"/>
    <cellStyle name="常规 3 2 2 7 3" xfId="8089"/>
    <cellStyle name="常规 3 2 2 7 2 6" xfId="8090"/>
    <cellStyle name="常规 3 2 2 7 2 5" xfId="8091"/>
    <cellStyle name="常规 9 3 3 2 6" xfId="8092"/>
    <cellStyle name="常规 3 2 2 7 2 4 3" xfId="8093"/>
    <cellStyle name="常规 9 3 3 2 5" xfId="8094"/>
    <cellStyle name="常规 3 2 3 5 9" xfId="8095"/>
    <cellStyle name="常规 3 2 3 4 9" xfId="8096"/>
    <cellStyle name="着色 3 2 5 2 3 2 2" xfId="8097"/>
    <cellStyle name="常规 3 2 2 6 3 5" xfId="8098"/>
    <cellStyle name="检查单元格 11 2 4" xfId="8099"/>
    <cellStyle name="常规 3 2 2 6 3" xfId="8100"/>
    <cellStyle name="常规 3 2 2 6 2 6" xfId="8101"/>
    <cellStyle name="常规 3 2 2 6 2 5" xfId="8102"/>
    <cellStyle name="常规 9 2 3 2 6" xfId="8103"/>
    <cellStyle name="常规 3 2 2 6 2 3 5" xfId="8104"/>
    <cellStyle name="常规 3 2 2 6 2 3 4" xfId="8105"/>
    <cellStyle name="常规 3 2 2 6 2 3 3" xfId="8106"/>
    <cellStyle name="常规 3 2 2 6 2 3 2" xfId="8107"/>
    <cellStyle name="强调文字颜色 5 14 3 4" xfId="8108"/>
    <cellStyle name="常规 9 3 2 2 2" xfId="8109"/>
    <cellStyle name="常规 4 3 2 4 2 3 3" xfId="8110"/>
    <cellStyle name="常规 3 2 2 5 6" xfId="8111"/>
    <cellStyle name="常规 4 3 2 4 2 3 2" xfId="8112"/>
    <cellStyle name="常规 3 2 2 5 5" xfId="8113"/>
    <cellStyle name="常规 3 9 4 2 3 4" xfId="8114"/>
    <cellStyle name="常规 3 2 2 5 4" xfId="8115"/>
    <cellStyle name="常规 3 9 4 2 3 3" xfId="8116"/>
    <cellStyle name="常规 3 3 5 6 3" xfId="8117"/>
    <cellStyle name="常规 3 2 2 5 2 4" xfId="8118"/>
    <cellStyle name="常规 3 2 2 4 9" xfId="8119"/>
    <cellStyle name="常规 3 2 2 4 5 3 5" xfId="8120"/>
    <cellStyle name="常规 3 2 2 4 5 3 4" xfId="8121"/>
    <cellStyle name="常规 3 9 2 2" xfId="8122"/>
    <cellStyle name="强调文字颜色 1 13 2 3" xfId="8123"/>
    <cellStyle name="常规 4 2 2 3 7 3 3" xfId="8124"/>
    <cellStyle name="常规 3 2 2 4 5 3 2 3" xfId="8125"/>
    <cellStyle name="好 7 3 2 3" xfId="8126"/>
    <cellStyle name="常规 3 2 2 4 5 2 5" xfId="8127"/>
    <cellStyle name="常规 3 8 2 3" xfId="8128"/>
    <cellStyle name="强调文字颜色 1 12 2 4" xfId="8129"/>
    <cellStyle name="常规 4 2 2 3 6 3 4" xfId="8130"/>
    <cellStyle name="着色 5 4 3 4" xfId="8131"/>
    <cellStyle name="常规 3 2 2 4 5 2 2 2 3" xfId="8132"/>
    <cellStyle name="着色 5 4 3 3" xfId="8133"/>
    <cellStyle name="常规 3 2 2 4 5 2 2 2 2" xfId="8134"/>
    <cellStyle name="常规 3 2 2 4 4 3 5" xfId="8135"/>
    <cellStyle name="常规 4 2 2 2 7 5" xfId="8136"/>
    <cellStyle name="常规 5 3 5 5 2 3 5" xfId="8137"/>
    <cellStyle name="常规 3 2 2 4 4 3 4" xfId="8138"/>
    <cellStyle name="常规 4 2 2 2 7 4" xfId="8139"/>
    <cellStyle name="常规 5 3 5 5 2 3 4" xfId="8140"/>
    <cellStyle name="常规 3 2 2 4 4 3 3" xfId="8141"/>
    <cellStyle name="好 6 3 3" xfId="8142"/>
    <cellStyle name="常规 4 2 2 2 7 3" xfId="8143"/>
    <cellStyle name="常规 3 2 2 4 3 6" xfId="8144"/>
    <cellStyle name="强调文字颜色 4 7 2 2" xfId="8145"/>
    <cellStyle name="常规 3 2 2 4 3 4 3" xfId="8146"/>
    <cellStyle name="好 5 4 3" xfId="8147"/>
    <cellStyle name="常规 3 2 2 4 3 3 5" xfId="8148"/>
    <cellStyle name="常规 3 2 2 4 3 3 4" xfId="8149"/>
    <cellStyle name="常规 3 2 2 4 3 3 3" xfId="8150"/>
    <cellStyle name="好 5 3 3" xfId="8151"/>
    <cellStyle name="常规 3 2 2 4 3 3 2 3" xfId="8152"/>
    <cellStyle name="好 5 3 2" xfId="8153"/>
    <cellStyle name="常规 3 2 2 4 3 2 3 2" xfId="8154"/>
    <cellStyle name="常规 3 2 2 4 2 6" xfId="8155"/>
    <cellStyle name="常规 8 3 4 3 2 3 2 2" xfId="8156"/>
    <cellStyle name="常规 3 2 2 4 2 5" xfId="8157"/>
    <cellStyle name="好 4 5" xfId="8158"/>
    <cellStyle name="强调文字颜色 4 6 2 2" xfId="8159"/>
    <cellStyle name="常规 3 2 2 4 2 4 3" xfId="8160"/>
    <cellStyle name="好 4 4 3" xfId="8161"/>
    <cellStyle name="常规 3 2 2 4 2 3 5" xfId="8162"/>
    <cellStyle name="常规 3 2 2 4 2 3 4" xfId="8163"/>
    <cellStyle name="常规 3 2 2 4 2 3 3" xfId="8164"/>
    <cellStyle name="好 4 3 3" xfId="8165"/>
    <cellStyle name="常规 3 2 2 4 2 3 2" xfId="8166"/>
    <cellStyle name="常规 3 2 2 3 5 3 2 3" xfId="8167"/>
    <cellStyle name="常规 3 2 2 3 5 3 2 2" xfId="8168"/>
    <cellStyle name="常规 3 2 2 3 5 2 2 4" xfId="8169"/>
    <cellStyle name="常规 3 2 2 3 5 2 2 2 3" xfId="8170"/>
    <cellStyle name="常规 3 2 2 3 5 2 2 2 2" xfId="8171"/>
    <cellStyle name="常规 3 2 2 3 3 6" xfId="8172"/>
    <cellStyle name="常规 3 2 2 3 3 4 2" xfId="8173"/>
    <cellStyle name="常规 3 2 2 3 3 3 2 3" xfId="8174"/>
    <cellStyle name="常规 3 2 2 3 3 3 2 2" xfId="8175"/>
    <cellStyle name="着色 3 2 4 4 3 2 2" xfId="8176"/>
    <cellStyle name="常规 3 2 2 3 2 5" xfId="8177"/>
    <cellStyle name="常规 3 2 2 3 2 3 2 3" xfId="8178"/>
    <cellStyle name="常规 3 2 2 3 2 3 2 2" xfId="8179"/>
    <cellStyle name="常规 3 2 2 3 2 2 2 3" xfId="8180"/>
    <cellStyle name="常规 3 2 2 3 2 2 2 2" xfId="8181"/>
    <cellStyle name="常规 3 2 2 2 7 3" xfId="8182"/>
    <cellStyle name="常规 7 3 7 2 3 2 3" xfId="8183"/>
    <cellStyle name="常规 7 3 7 2 3 2 2" xfId="8184"/>
    <cellStyle name="常规 3 2 2 2 7" xfId="8185"/>
    <cellStyle name="常规 3 2 2 4 3 2 2 2 3" xfId="8186"/>
    <cellStyle name="常规 7 3 7 2 3 2" xfId="8187"/>
    <cellStyle name="常规 3 2 2 2 6 2" xfId="8188"/>
    <cellStyle name="常规 3 2 2 2 5 2 4 3" xfId="8189"/>
    <cellStyle name="常规 3 2 2 2 5 2 4 2" xfId="8190"/>
    <cellStyle name="常规 3 2 2 2 5 2 3 5" xfId="8191"/>
    <cellStyle name="常规 3 2 2 2 5 2 3 4" xfId="8192"/>
    <cellStyle name="常规 3 2 2 2 5 2 2 2 3" xfId="8193"/>
    <cellStyle name="常规 3 2 2 2 5 2 2 2 2" xfId="8194"/>
    <cellStyle name="常规 3 2 2 2 5 2 2 2" xfId="8195"/>
    <cellStyle name="常规 4 2 2 3 3 2 2 2 3" xfId="8196"/>
    <cellStyle name="常规 4 3 2 10" xfId="8197"/>
    <cellStyle name="强调文字颜色 1 13 2 2 4" xfId="8198"/>
    <cellStyle name="常规 3 2 2 2 4 3" xfId="8199"/>
    <cellStyle name="常规 5 3 5 3 2 2 3" xfId="8200"/>
    <cellStyle name="常规 3 2 2 2 4 2 2" xfId="8201"/>
    <cellStyle name="常规 3 2 2 2 3 6" xfId="8202"/>
    <cellStyle name="常规 3 2 2 2 3 5" xfId="8203"/>
    <cellStyle name="常规 3 2 2 2 3 4" xfId="8204"/>
    <cellStyle name="着色 6 4 3 2 3 3" xfId="8205"/>
    <cellStyle name="着色 3 2 5 5 2 3 2 3" xfId="8206"/>
    <cellStyle name="常规 3 2 2 2 3 3" xfId="8207"/>
    <cellStyle name="常规 3 3 5 4 2 4" xfId="8208"/>
    <cellStyle name="常规 8 3 2 4 5" xfId="8209"/>
    <cellStyle name="常规 3 2 2 2 3 2 3 2 2" xfId="8210"/>
    <cellStyle name="常规 3 3 5 3 2 5" xfId="8211"/>
    <cellStyle name="常规 3 3 5 3 2 4" xfId="8212"/>
    <cellStyle name="常规 3 2 2 2 3 2 2 2 2" xfId="8213"/>
    <cellStyle name="常规 3 2 2 2 3 2 2 2" xfId="8214"/>
    <cellStyle name="着色 3 2 4 4 2 2 2" xfId="8215"/>
    <cellStyle name="常规 3 2 2 2 2 6" xfId="8216"/>
    <cellStyle name="常规 4 2 2 7 2 3 4" xfId="8217"/>
    <cellStyle name="常规 3 2 2 2 2 5" xfId="8218"/>
    <cellStyle name="强调文字颜色 2 16 4" xfId="8219"/>
    <cellStyle name="着色 3 4 6 2 3" xfId="8220"/>
    <cellStyle name="常规 3 2 2 2 2 3 2" xfId="8221"/>
    <cellStyle name="常规 3 2 2 2" xfId="8222"/>
    <cellStyle name="常规 3 2 2" xfId="8223"/>
    <cellStyle name="常规 8 16" xfId="8224"/>
    <cellStyle name="常规 8 21" xfId="8225"/>
    <cellStyle name="常规 3 2 10 3 2" xfId="8226"/>
    <cellStyle name="常规 3 2 10 2" xfId="8227"/>
    <cellStyle name="常规 3 2 10" xfId="8228"/>
    <cellStyle name="常规 3 2 10 2 5" xfId="8229"/>
    <cellStyle name="常规 3 18" xfId="8230"/>
    <cellStyle name="常规 3 2 10 2 4" xfId="8231"/>
    <cellStyle name="常规 3 17" xfId="8232"/>
    <cellStyle name="常规 3 2 10 2 3" xfId="8233"/>
    <cellStyle name="常规 3 16 2 2" xfId="8234"/>
    <cellStyle name="常规 8 5 2 2 2 3" xfId="8235"/>
    <cellStyle name="常规 3 16" xfId="8236"/>
    <cellStyle name="常规 3 15 6" xfId="8237"/>
    <cellStyle name="常规 3 15 5" xfId="8238"/>
    <cellStyle name="常规 3 15 4 3" xfId="8239"/>
    <cellStyle name="着色 4 3 3 2 2 3" xfId="8240"/>
    <cellStyle name="常规 3 15 4 2" xfId="8241"/>
    <cellStyle name="着色 5 2 5 4 2 3 2 3" xfId="8242"/>
    <cellStyle name="常规 3 15 4" xfId="8243"/>
    <cellStyle name="常规 3 15 3 3" xfId="8244"/>
    <cellStyle name="常规 3 15 3 2" xfId="8245"/>
    <cellStyle name="着色 5 2 5 4 2 3 2 2" xfId="8246"/>
    <cellStyle name="常规 3 15 3" xfId="8247"/>
    <cellStyle name="着色 2 2 5" xfId="8248"/>
    <cellStyle name="常规 3 15 2 3 3" xfId="8249"/>
    <cellStyle name="着色 2 2 4 3" xfId="8250"/>
    <cellStyle name="常规 3 15 2 3 2 3" xfId="8251"/>
    <cellStyle name="着色 2 2 4 2" xfId="8252"/>
    <cellStyle name="常规 3 15 2 3 2 2" xfId="8253"/>
    <cellStyle name="常规 3 15 2 2 4" xfId="8254"/>
    <cellStyle name="常规 3 15 2 2 3" xfId="8255"/>
    <cellStyle name="强调文字颜色 2 18 5" xfId="8256"/>
    <cellStyle name="常规 3 15 2 2 2 3" xfId="8257"/>
    <cellStyle name="强调文字颜色 2 18 4" xfId="8258"/>
    <cellStyle name="常规 3 15 2 2 2 2" xfId="8259"/>
    <cellStyle name="常规 3 15 2 2" xfId="8260"/>
    <cellStyle name="常规 3 15" xfId="8261"/>
    <cellStyle name="常规 3 14 6" xfId="8262"/>
    <cellStyle name="常规 3 14 5" xfId="8263"/>
    <cellStyle name="常规 3 14 4" xfId="8264"/>
    <cellStyle name="常规 3 14 3 3" xfId="8265"/>
    <cellStyle name="常规 3 14 3" xfId="8266"/>
    <cellStyle name="常规 3 14 2 3 3" xfId="8267"/>
    <cellStyle name="常规 3 14 2 3 2 3" xfId="8268"/>
    <cellStyle name="常规 3 14 2 3 2 2" xfId="8269"/>
    <cellStyle name="常规 3 14 2 2" xfId="8270"/>
    <cellStyle name="计算 7 2" xfId="8271"/>
    <cellStyle name="常规 3 7 5 3" xfId="8272"/>
    <cellStyle name="常规 3 14 2" xfId="8273"/>
    <cellStyle name="常规 7 2 2 2 2" xfId="8274"/>
    <cellStyle name="适中 12 2 2 2" xfId="8275"/>
    <cellStyle name="着色 1 5 5 2 3 2 3" xfId="8276"/>
    <cellStyle name="常规 3 13 4 3" xfId="8277"/>
    <cellStyle name="着色 1 5 5 2 3 2 2" xfId="8278"/>
    <cellStyle name="常规 3 13 4 2" xfId="8279"/>
    <cellStyle name="常规 3 13 2 4 2" xfId="8280"/>
    <cellStyle name="常规 3 13 2 2 4" xfId="8281"/>
    <cellStyle name="计算 6 2 2 3" xfId="8282"/>
    <cellStyle name="常规 3 7 4 3 2 3" xfId="8283"/>
    <cellStyle name="常规 3 13 2 2 3" xfId="8284"/>
    <cellStyle name="常规 3 13 2 2 2 3" xfId="8285"/>
    <cellStyle name="常规 3 13 2 2 2 2" xfId="8286"/>
    <cellStyle name="计算 6 2 2" xfId="8287"/>
    <cellStyle name="常规 3 7 4 3 2" xfId="8288"/>
    <cellStyle name="常规 3 13 2 2" xfId="8289"/>
    <cellStyle name="常规 3 12 8" xfId="8290"/>
    <cellStyle name="常规 5 2 2 4 2 4 3" xfId="8291"/>
    <cellStyle name="常规 3 12 7" xfId="8292"/>
    <cellStyle name="常规 5 2 2 4 2 4 2" xfId="8293"/>
    <cellStyle name="常规 3 12 6" xfId="8294"/>
    <cellStyle name="常规 3 12 4 4" xfId="8295"/>
    <cellStyle name="常规 3 12 4 3 4" xfId="8296"/>
    <cellStyle name="常规 3 12 4 3" xfId="8297"/>
    <cellStyle name="常规 3 12 3 3 4" xfId="8298"/>
    <cellStyle name="着色 1 2 8 3 2 2" xfId="8299"/>
    <cellStyle name="常规 3 12 3 3 2 3" xfId="8300"/>
    <cellStyle name="常规 3 12 3 3 2 2" xfId="8301"/>
    <cellStyle name="常规 3 12 3 2 2 4" xfId="8302"/>
    <cellStyle name="常规 4 3 3 2 5 4" xfId="8303"/>
    <cellStyle name="常规 3 12 3 2 2 2 3" xfId="8304"/>
    <cellStyle name="常规 4 2 2 3 4 3 2 2 3" xfId="8305"/>
    <cellStyle name="常规 3 2 4 5 4 2 4 2" xfId="8306"/>
    <cellStyle name="常规 3 12 3 2 2 2" xfId="8307"/>
    <cellStyle name="常规 3 12 3 2" xfId="8308"/>
    <cellStyle name="常规 3 12 2 5" xfId="8309"/>
    <cellStyle name="常规 4 3 2 2 4 2 2 2" xfId="8310"/>
    <cellStyle name="着色 5 2 5 4 3 4" xfId="8311"/>
    <cellStyle name="常规 3 12 2 3 4" xfId="8312"/>
    <cellStyle name="着色 1 2 8 2 2 2" xfId="8313"/>
    <cellStyle name="常规 3 2 4 5 3 3 5" xfId="8314"/>
    <cellStyle name="常规 3 12 2 3 3" xfId="8315"/>
    <cellStyle name="着色 5 2 5 4 3 2 3" xfId="8316"/>
    <cellStyle name="常规 3 12 2 3 2 3" xfId="8317"/>
    <cellStyle name="常规 3 12 2 3 2 2" xfId="8318"/>
    <cellStyle name="常规 8 4 2 2 2" xfId="8319"/>
    <cellStyle name="常规 3 12 2 2 5" xfId="8320"/>
    <cellStyle name="常规 3 12 2 2 4 3" xfId="8321"/>
    <cellStyle name="常规 3 2 4 5 3 2 6" xfId="8322"/>
    <cellStyle name="常规 3 12 2 2 4" xfId="8323"/>
    <cellStyle name="常规 3 5 2 2 2 4" xfId="8324"/>
    <cellStyle name="强调文字颜色 6 11" xfId="8325"/>
    <cellStyle name="常规 3 12 2 2 3 2" xfId="8326"/>
    <cellStyle name="常规 3 2 4 5 3 2 4 2" xfId="8327"/>
    <cellStyle name="常规 3 12 2 2 2 2" xfId="8328"/>
    <cellStyle name="常规 3 11 8" xfId="8329"/>
    <cellStyle name="常规 5 2 2 4 2 3 3" xfId="8330"/>
    <cellStyle name="常规 7 2 2 5 2 3" xfId="8331"/>
    <cellStyle name="常规 3 11 7" xfId="8332"/>
    <cellStyle name="常规 5 2 2 4 2 3 2" xfId="8333"/>
    <cellStyle name="常规 7 2 2 5 2 2" xfId="8334"/>
    <cellStyle name="常规 3 11 4 5" xfId="8335"/>
    <cellStyle name="常规 3 11 4 4" xfId="8336"/>
    <cellStyle name="常规 3 11 4 3 4" xfId="8337"/>
    <cellStyle name="常规 3 2 4 4 5 3 5" xfId="8338"/>
    <cellStyle name="常规 3 11 4 3 3" xfId="8339"/>
    <cellStyle name="常规 3 11 4 3 2 3" xfId="8340"/>
    <cellStyle name="常规 3 11 4 2 3 4" xfId="8341"/>
    <cellStyle name="常规 3 11 4 2 3 3" xfId="8342"/>
    <cellStyle name="常规 3 11 4 2 2 4" xfId="8343"/>
    <cellStyle name="常规 3 11 3 5" xfId="8344"/>
    <cellStyle name="常规 3 11 3 4" xfId="8345"/>
    <cellStyle name="常规 3 11 3 3 4" xfId="8346"/>
    <cellStyle name="着色 1 2 7 3 2 2" xfId="8347"/>
    <cellStyle name="常规 3 2 4 4 4 3 5" xfId="8348"/>
    <cellStyle name="常规 3 11 3 3 3" xfId="8349"/>
    <cellStyle name="强调文字颜色 4 2 5" xfId="8350"/>
    <cellStyle name="常规 3 11 3 3 2 3" xfId="8351"/>
    <cellStyle name="强调文字颜色 4 2 4" xfId="8352"/>
    <cellStyle name="常规 3 11 3 3 2 2" xfId="8353"/>
    <cellStyle name="常规 3 11 3 3" xfId="8354"/>
    <cellStyle name="强调文字颜色 3 2 6" xfId="8355"/>
    <cellStyle name="常规 3 11 3 2 2 4" xfId="8356"/>
    <cellStyle name="常规 4 2 2 2 4 3 2 2 3" xfId="8357"/>
    <cellStyle name="常规 3 11 3 2" xfId="8358"/>
    <cellStyle name="计算 4 3" xfId="8359"/>
    <cellStyle name="常规 3 7 2 4" xfId="8360"/>
    <cellStyle name="常规 3 11 2 4 3" xfId="8361"/>
    <cellStyle name="计算 4 2 4" xfId="8362"/>
    <cellStyle name="常规 3 7 2 3 4" xfId="8363"/>
    <cellStyle name="着色 5 2 5 3 3 3" xfId="8364"/>
    <cellStyle name="常规 3 11 2 3 4" xfId="8365"/>
    <cellStyle name="着色 1 2 7 2 2 2" xfId="8366"/>
    <cellStyle name="着色 5 2 5 3 3 2 3" xfId="8367"/>
    <cellStyle name="常规 3 11 2 3 2 3" xfId="8368"/>
    <cellStyle name="常规 3 11 2 3 2 2" xfId="8369"/>
    <cellStyle name="着色 5 2 5 3 3 2" xfId="8370"/>
    <cellStyle name="常规 3 11 2 2 4 3" xfId="8371"/>
    <cellStyle name="常规 3 4 3 9" xfId="8372"/>
    <cellStyle name="常规 3 11 2 2 3 2" xfId="8373"/>
    <cellStyle name="常规 4 3 7 3 2 3 2" xfId="8374"/>
    <cellStyle name="常规 7 7 4 3" xfId="8375"/>
    <cellStyle name="解释性文本 4 3 2" xfId="8376"/>
    <cellStyle name="常规 4 2 2 2 3 3 2 2 3" xfId="8377"/>
    <cellStyle name="常规 5 4 2 3 2 4 3" xfId="8378"/>
    <cellStyle name="计算 4 2" xfId="8379"/>
    <cellStyle name="常规 3 7 2 3" xfId="8380"/>
    <cellStyle name="强调文字颜色 1 11 2 4" xfId="8381"/>
    <cellStyle name="常规 4 2 2 3 5 3 4" xfId="8382"/>
    <cellStyle name="常规 3 10 8" xfId="8383"/>
    <cellStyle name="常规 3 10 7" xfId="8384"/>
    <cellStyle name="常规 5 2 2 4 2 2 2" xfId="8385"/>
    <cellStyle name="常规 3 10 6" xfId="8386"/>
    <cellStyle name="汇总 13 4" xfId="8387"/>
    <cellStyle name="常规 3 10 4 3 2 3" xfId="8388"/>
    <cellStyle name="常规 3 2 4 3 5 3 4" xfId="8389"/>
    <cellStyle name="常规 3 10 4 3 2" xfId="8390"/>
    <cellStyle name="常规 3 10 4 2 2 4" xfId="8391"/>
    <cellStyle name="常规 3 10 4 2" xfId="8392"/>
    <cellStyle name="常规 3 8 2" xfId="8393"/>
    <cellStyle name="常规 3 10 3 5" xfId="8394"/>
    <cellStyle name="常规 3 10 3 4" xfId="8395"/>
    <cellStyle name="常规 8 2 3 4 2 4 3" xfId="8396"/>
    <cellStyle name="常规 3 10 3 3 4" xfId="8397"/>
    <cellStyle name="链接单元格 17 2 3" xfId="8398"/>
    <cellStyle name="着色 1 2 6 3 2 2" xfId="8399"/>
    <cellStyle name="常规 8 2 3 4 2 4 2" xfId="8400"/>
    <cellStyle name="常规 3 2 4 3 4 3 5" xfId="8401"/>
    <cellStyle name="常规 3 10 3 3 3" xfId="8402"/>
    <cellStyle name="常规 3 10 3 3 2 3" xfId="8403"/>
    <cellStyle name="常规 3 10 3 2 4 3" xfId="8404"/>
    <cellStyle name="常规 3 10 3 2 4 2" xfId="8405"/>
    <cellStyle name="常规 3 10 3 2 3 4" xfId="8406"/>
    <cellStyle name="常规 3 10 3 2 2 4" xfId="8407"/>
    <cellStyle name="强调文字颜色 4 9 7" xfId="8408"/>
    <cellStyle name="常规 3 2 4 3 4 2 4" xfId="8409"/>
    <cellStyle name="常规 3 10 3 2 2" xfId="8410"/>
    <cellStyle name="常规 3 7 2" xfId="8411"/>
    <cellStyle name="着色 5 2 5 2 3 4" xfId="8412"/>
    <cellStyle name="着色 5 2 5 2 3 3" xfId="8413"/>
    <cellStyle name="常规 3 10 2 3 4" xfId="8414"/>
    <cellStyle name="常规 3 2 4 3 3 3 5" xfId="8415"/>
    <cellStyle name="常规 3 10 2 3 3" xfId="8416"/>
    <cellStyle name="着色 5 2 5 2 3 2 3" xfId="8417"/>
    <cellStyle name="着色 5 2 5 2 3 2 2" xfId="8418"/>
    <cellStyle name="着色 5 2 5 2 3 2" xfId="8419"/>
    <cellStyle name="常规 3 10 2 2 4 3" xfId="8420"/>
    <cellStyle name="常规 3 10 2 2 4 2" xfId="8421"/>
    <cellStyle name="常规 3 10 2 2 3 4" xfId="8422"/>
    <cellStyle name="常规 3 10 2 2 3 3" xfId="8423"/>
    <cellStyle name="常规 20 2 3 2 3" xfId="8424"/>
    <cellStyle name="常规 2 9 2 4 3" xfId="8425"/>
    <cellStyle name="常规 2 9 2 4 2" xfId="8426"/>
    <cellStyle name="常规 2 9 2 4" xfId="8427"/>
    <cellStyle name="常规 2 9 2 3 4" xfId="8428"/>
    <cellStyle name="常规 2 9 2 3 3" xfId="8429"/>
    <cellStyle name="常规 2 9 2 3 2" xfId="8430"/>
    <cellStyle name="检查单元格 8 3 3" xfId="8431"/>
    <cellStyle name="常规 2 8 4 5" xfId="8432"/>
    <cellStyle name="常规 2 8 4 3 4" xfId="8433"/>
    <cellStyle name="常规 2 8 4 2 6" xfId="8434"/>
    <cellStyle name="常规 2 8 4 2 4 3" xfId="8435"/>
    <cellStyle name="常规 2 8 4 2 3 4" xfId="8436"/>
    <cellStyle name="常规 5 5 2 2 5" xfId="8437"/>
    <cellStyle name="着色 2 8 2 5" xfId="8438"/>
    <cellStyle name="着色 2 4 2 2 2" xfId="8439"/>
    <cellStyle name="常规 2 8 3 6" xfId="8440"/>
    <cellStyle name="常规 2 8 3 2 4 3" xfId="8441"/>
    <cellStyle name="常规 2 8 3 2 4 2" xfId="8442"/>
    <cellStyle name="常规 2 8 3 2 3 2" xfId="8443"/>
    <cellStyle name="常规 2 8 2 6" xfId="8444"/>
    <cellStyle name="常规 2 8 2 5" xfId="8445"/>
    <cellStyle name="常规 4 2 3 3 7" xfId="8446"/>
    <cellStyle name="常规 5 3 5 5 2 2 2 3" xfId="8447"/>
    <cellStyle name="常规 2 8 2 3 4" xfId="8448"/>
    <cellStyle name="常规 4 2 3 3 6" xfId="8449"/>
    <cellStyle name="常规 5 3 5 5 2 2 2 2" xfId="8450"/>
    <cellStyle name="常规 2 8 2 3 3" xfId="8451"/>
    <cellStyle name="常规 4 2 3 3 5" xfId="8452"/>
    <cellStyle name="常规 2 8 2 3 2" xfId="8453"/>
    <cellStyle name="常规 2 8 2 2 4 3" xfId="8454"/>
    <cellStyle name="检查单元格 10 3 2 2" xfId="8455"/>
    <cellStyle name="常规 3 2 11 2 3" xfId="8456"/>
    <cellStyle name="常规 8 17" xfId="8457"/>
    <cellStyle name="常规 8 22" xfId="8458"/>
    <cellStyle name="常规 2 8 2 2 4 2" xfId="8459"/>
    <cellStyle name="着色 2 2 5 4 3 2 3" xfId="8460"/>
    <cellStyle name="常规 2 7 8" xfId="8461"/>
    <cellStyle name="着色 2 2 5 4 3 2 2" xfId="8462"/>
    <cellStyle name="常规 2 7 7" xfId="8463"/>
    <cellStyle name="常规 8 4 4 2 3 2" xfId="8464"/>
    <cellStyle name="常规 2 7 6 3" xfId="8465"/>
    <cellStyle name="常规 8 4 4 2 2 3" xfId="8466"/>
    <cellStyle name="常规 2 7 5 4" xfId="8467"/>
    <cellStyle name="常规 8 4 4 2 2 2" xfId="8468"/>
    <cellStyle name="常规 2 7 5 3" xfId="8469"/>
    <cellStyle name="常规 2 7 5 2" xfId="8470"/>
    <cellStyle name="常规 2 7 4 4 3" xfId="8471"/>
    <cellStyle name="常规 2 7 4 3 4" xfId="8472"/>
    <cellStyle name="常规 2 7 4 2 2 2" xfId="8473"/>
    <cellStyle name="常规 2 7 3 6" xfId="8474"/>
    <cellStyle name="常规 2 7 3 2 4 3" xfId="8475"/>
    <cellStyle name="常规 2 7 3 2 4 2" xfId="8476"/>
    <cellStyle name="常规 2 7 3 2 3 4" xfId="8477"/>
    <cellStyle name="常规 2 7 3 2 3 3" xfId="8478"/>
    <cellStyle name="常规 2 7 3 2 3 2" xfId="8479"/>
    <cellStyle name="常规 2 7 3 2 2 4" xfId="8480"/>
    <cellStyle name="常规 2 7 3 2 2 3" xfId="8481"/>
    <cellStyle name="常规 2 7 3 2 2 2" xfId="8482"/>
    <cellStyle name="常规 4 2 2 2 5 3 5" xfId="8483"/>
    <cellStyle name="常规 2 7 2 3 4" xfId="8484"/>
    <cellStyle name="常规 3 2 3 5 5 2 2 2 2" xfId="8485"/>
    <cellStyle name="常规 2 7 2 2 4 3" xfId="8486"/>
    <cellStyle name="常规 2 7 2 2 4 2" xfId="8487"/>
    <cellStyle name="常规 2 7 2 2 4" xfId="8488"/>
    <cellStyle name="常规 4 2 2 2 5 3 3 4" xfId="8489"/>
    <cellStyle name="常规 2 7 2 2 3 4" xfId="8490"/>
    <cellStyle name="常规 2 7 2 2 3 3" xfId="8491"/>
    <cellStyle name="常规 2 7 2 2 3 2" xfId="8492"/>
    <cellStyle name="常规 2 7 2 2 2 4" xfId="8493"/>
    <cellStyle name="常规 2 7 2 2 2 3" xfId="8494"/>
    <cellStyle name="常规 2 7 2 2 2 2" xfId="8495"/>
    <cellStyle name="常规 2 6 7" xfId="8496"/>
    <cellStyle name="常规 2 6 6 2" xfId="8497"/>
    <cellStyle name="常规 2 6 5 4" xfId="8498"/>
    <cellStyle name="常规 2 6 5 3" xfId="8499"/>
    <cellStyle name="常规 2 6 5 2" xfId="8500"/>
    <cellStyle name="常规 2 6 4 4 2" xfId="8501"/>
    <cellStyle name="常规 2 6 4 3 2" xfId="8502"/>
    <cellStyle name="常规 5 4 5 4 2 2 2 2" xfId="8503"/>
    <cellStyle name="常规 7 4 5 5 3 3" xfId="8504"/>
    <cellStyle name="常规 2 9 2 2 2 2" xfId="8505"/>
    <cellStyle name="常规 2 6 4 2 5" xfId="8506"/>
    <cellStyle name="注释 7 2 4" xfId="8507"/>
    <cellStyle name="链接单元格 7 4 2" xfId="8508"/>
    <cellStyle name="着色 6 5 4 2 3 4" xfId="8509"/>
    <cellStyle name="常规 4 3 3 2 5 2" xfId="8510"/>
    <cellStyle name="常规 2 6 4 2 4" xfId="8511"/>
    <cellStyle name="常规 2 6 4 2 2 3" xfId="8512"/>
    <cellStyle name="常规 2 6 4 2 2 2 3" xfId="8513"/>
    <cellStyle name="常规 2 6 4 2 2 2 2" xfId="8514"/>
    <cellStyle name="强调文字颜色 6 7 4 2" xfId="8515"/>
    <cellStyle name="常规 2 6 4 2 2 2" xfId="8516"/>
    <cellStyle name="常规 2 6 3 4 2" xfId="8517"/>
    <cellStyle name="常规 2 6 3 4" xfId="8518"/>
    <cellStyle name="常规 2 6 3 3 2" xfId="8519"/>
    <cellStyle name="常规 4 2 2 2 4 4 3 4" xfId="8520"/>
    <cellStyle name="常规 4 2 2 2 4 4 3 3" xfId="8521"/>
    <cellStyle name="常规 5 4 3 4 3 5" xfId="8522"/>
    <cellStyle name="常规 4 2 2 2 4 4 3 2" xfId="8523"/>
    <cellStyle name="常规 5 4 3 4 3 4" xfId="8524"/>
    <cellStyle name="常规 2 6 2 4 2" xfId="8525"/>
    <cellStyle name="常规 2 6 2 3 4" xfId="8526"/>
    <cellStyle name="常规 2 6 2 3 3" xfId="8527"/>
    <cellStyle name="常规 2 6 2 3 2" xfId="8528"/>
    <cellStyle name="常规 2 6 2 2 4" xfId="8529"/>
    <cellStyle name="常规 4 2 2 2 4 3 3 4" xfId="8530"/>
    <cellStyle name="常规 2 6 2 2 2 2 3" xfId="8531"/>
    <cellStyle name="常规 2 6 2 2 2 2 2" xfId="8532"/>
    <cellStyle name="常规 2 6 2 2 2 2" xfId="8533"/>
    <cellStyle name="常规 2 5 8 3 4" xfId="8534"/>
    <cellStyle name="常规 8 2 6 2 2 2" xfId="8535"/>
    <cellStyle name="常规 2 5 8" xfId="8536"/>
    <cellStyle name="着色 1 3 3 2 3 2" xfId="8537"/>
    <cellStyle name="常规 2 5 7 4 3" xfId="8538"/>
    <cellStyle name="常规 2 5 7 4 2" xfId="8539"/>
    <cellStyle name="常规 2 5 7 3 4" xfId="8540"/>
    <cellStyle name="常规 9 2 5 3" xfId="8541"/>
    <cellStyle name="常规 7 3 5 3 3 2 2" xfId="8542"/>
    <cellStyle name="常规 2 5 7 2 6" xfId="8543"/>
    <cellStyle name="着色 2 4 2 3 4" xfId="8544"/>
    <cellStyle name="常规 2 5 7 2 5" xfId="8545"/>
    <cellStyle name="常规 2 5 7 2 4 3" xfId="8546"/>
    <cellStyle name="注释 16 2 3" xfId="8547"/>
    <cellStyle name="着色 2 4 2 3 3" xfId="8548"/>
    <cellStyle name="输出 7 3 4" xfId="8549"/>
    <cellStyle name="常规 2 5 7 2 4" xfId="8550"/>
    <cellStyle name="常规 2 5 7 2 3 4" xfId="8551"/>
    <cellStyle name="输出 7 3 3" xfId="8552"/>
    <cellStyle name="常规 2 5 7 2 3" xfId="8553"/>
    <cellStyle name="输出 7 3" xfId="8554"/>
    <cellStyle name="常规 2 5 7 2" xfId="8555"/>
    <cellStyle name="常规 2 5 7" xfId="8556"/>
    <cellStyle name="常规 2 5 6 4 2" xfId="8557"/>
    <cellStyle name="输出 6 5" xfId="8558"/>
    <cellStyle name="常规 2 5 6 4" xfId="8559"/>
    <cellStyle name="常规 2 5 6 3 4" xfId="8560"/>
    <cellStyle name="输出 6 4" xfId="8561"/>
    <cellStyle name="常规 2 5 6 3" xfId="8562"/>
    <cellStyle name="常规 2 5 6 2 4 3" xfId="8563"/>
    <cellStyle name="常规 2 5 6 2 4 2" xfId="8564"/>
    <cellStyle name="输出 6 3 4" xfId="8565"/>
    <cellStyle name="常规 2 5 6 2 4" xfId="8566"/>
    <cellStyle name="常规 2 5 6 2 3 3" xfId="8567"/>
    <cellStyle name="输出 6 3 3" xfId="8568"/>
    <cellStyle name="常规 2 5 6 2 3" xfId="8569"/>
    <cellStyle name="常规 2 5 6 2 2 4" xfId="8570"/>
    <cellStyle name="输出 6 3 2 3" xfId="8571"/>
    <cellStyle name="常规 2 5 6 2 2 3" xfId="8572"/>
    <cellStyle name="常规 2 5 6 2 2 2 2" xfId="8573"/>
    <cellStyle name="输出 6 3 2 2" xfId="8574"/>
    <cellStyle name="常规 2 5 6 2 2 2" xfId="8575"/>
    <cellStyle name="输出 6 3" xfId="8576"/>
    <cellStyle name="常规 2 5 6 2" xfId="8577"/>
    <cellStyle name="常规 2 5 6" xfId="8578"/>
    <cellStyle name="常规 4 3" xfId="8579"/>
    <cellStyle name="常规 3 6 4 2 2 3" xfId="8580"/>
    <cellStyle name="常规 2 5 5 5 4" xfId="8581"/>
    <cellStyle name="着色 3 3 2 5" xfId="8582"/>
    <cellStyle name="常规 2 5 5 5 3" xfId="8583"/>
    <cellStyle name="输出 5 6" xfId="8584"/>
    <cellStyle name="常规 2 5 5 5" xfId="8585"/>
    <cellStyle name="常规 2 5 5 4 5" xfId="8586"/>
    <cellStyle name="常规 2 5 5 4 4 3" xfId="8587"/>
    <cellStyle name="着色 3 3 4 2 3 2 3" xfId="8588"/>
    <cellStyle name="常规 2 5 5 4 4 2" xfId="8589"/>
    <cellStyle name="常规 2 5 5 4 4" xfId="8590"/>
    <cellStyle name="常规 2 5 5 4 3 4" xfId="8591"/>
    <cellStyle name="强调文字颜色 4 14 5" xfId="8592"/>
    <cellStyle name="常规 2 5 5 4 3 3" xfId="8593"/>
    <cellStyle name="强调文字颜色 4 14 4" xfId="8594"/>
    <cellStyle name="常规 2 5 5 4 3 2" xfId="8595"/>
    <cellStyle name="强调文字颜色 4 14 3" xfId="8596"/>
    <cellStyle name="常规 2 5 5 4 2 3" xfId="8597"/>
    <cellStyle name="输出 5 5" xfId="8598"/>
    <cellStyle name="常规 2 5 5 4" xfId="8599"/>
    <cellStyle name="常规 3 2 3 4 5 2 2" xfId="8600"/>
    <cellStyle name="强调文字颜色 1 5 4 2" xfId="8601"/>
    <cellStyle name="常规 2 5 5 3 6" xfId="8602"/>
    <cellStyle name="常规 2 5 5 3 5" xfId="8603"/>
    <cellStyle name="常规 2 5 5 3 4 3" xfId="8604"/>
    <cellStyle name="常规 2 5 5 3 4 2" xfId="8605"/>
    <cellStyle name="常规 2 5 5 3 4" xfId="8606"/>
    <cellStyle name="常规 2 5 5 3 3 3" xfId="8607"/>
    <cellStyle name="常规 2 5 5 3 3 2" xfId="8608"/>
    <cellStyle name="常规 2 5 5 3 2 4" xfId="8609"/>
    <cellStyle name="常规 3 6 7" xfId="8610"/>
    <cellStyle name="常规 2 5 5 3 2 3 4" xfId="8611"/>
    <cellStyle name="常规 2 5 5 3 2 3" xfId="8612"/>
    <cellStyle name="常规 2 5 5 3 2 2 4" xfId="8613"/>
    <cellStyle name="常规 2 5 5 3 2 2 3" xfId="8614"/>
    <cellStyle name="常规 3 5 5" xfId="8615"/>
    <cellStyle name="常规 2 5 5 3 2 2 2" xfId="8616"/>
    <cellStyle name="常规 2 5 5 3 2 2" xfId="8617"/>
    <cellStyle name="输出 5 4" xfId="8618"/>
    <cellStyle name="常规 2 5 5 3" xfId="8619"/>
    <cellStyle name="常规 2 5 5 2 6" xfId="8620"/>
    <cellStyle name="常规 2 5 5 2 5" xfId="8621"/>
    <cellStyle name="常规 2 5 5 2 4 3" xfId="8622"/>
    <cellStyle name="常规 2 5 5 2 4 2" xfId="8623"/>
    <cellStyle name="常规 2 5 5 2 2 6" xfId="8624"/>
    <cellStyle name="常规 2 5 5 2 2 5" xfId="8625"/>
    <cellStyle name="常规 2 5 5 2 2 4" xfId="8626"/>
    <cellStyle name="输出 5 3 2 3" xfId="8627"/>
    <cellStyle name="常规 2 5 5 2 2 3" xfId="8628"/>
    <cellStyle name="常规 2 5 5 2 2 2 2 3" xfId="8629"/>
    <cellStyle name="常规 6 2 3 3 3 2 3" xfId="8630"/>
    <cellStyle name="输出 5 3 2 2" xfId="8631"/>
    <cellStyle name="常规 2 5 5 2 2 2" xfId="8632"/>
    <cellStyle name="输出 5 3" xfId="8633"/>
    <cellStyle name="常规 2 5 5 2" xfId="8634"/>
    <cellStyle name="常规 2 5 5" xfId="8635"/>
    <cellStyle name="常规 2 5 4 8" xfId="8636"/>
    <cellStyle name="常规 2 5 4 7" xfId="8637"/>
    <cellStyle name="着色 3 2 3 5" xfId="8638"/>
    <cellStyle name="常规 2 5 4 6 3" xfId="8639"/>
    <cellStyle name="着色 3 2 2 6" xfId="8640"/>
    <cellStyle name="常规 2 5 4 5 4" xfId="8641"/>
    <cellStyle name="着色 3 2 2 5" xfId="8642"/>
    <cellStyle name="常规 2 5 4 5 3" xfId="8643"/>
    <cellStyle name="着色 3 2 2 4" xfId="8644"/>
    <cellStyle name="常规 2 5 4 5 2" xfId="8645"/>
    <cellStyle name="常规 5 3 4 2 3 2" xfId="8646"/>
    <cellStyle name="强调文字颜色 6 7 3 2 4" xfId="8647"/>
    <cellStyle name="强调文字颜色 6 7 3 2 3" xfId="8648"/>
    <cellStyle name="常规 3 4 5 3 2 2 4" xfId="8649"/>
    <cellStyle name="强调文字颜色 6 7 3 2 2" xfId="8650"/>
    <cellStyle name="常规 3 2 3 3 3 2 4 3" xfId="8651"/>
    <cellStyle name="输出 4 5" xfId="8652"/>
    <cellStyle name="常规 2 5 4 4" xfId="8653"/>
    <cellStyle name="常规 3 2 3 4 4 2 2" xfId="8654"/>
    <cellStyle name="常规 4 2 4 9 2" xfId="8655"/>
    <cellStyle name="强调文字颜色 1 4 4 2" xfId="8656"/>
    <cellStyle name="常规 2 5 4 3 6" xfId="8657"/>
    <cellStyle name="常规 2 5 4 3 5" xfId="8658"/>
    <cellStyle name="常规 8 3 6 3 4" xfId="8659"/>
    <cellStyle name="常规 2 5 4 3 4 3" xfId="8660"/>
    <cellStyle name="常规 2 5 4 3 4" xfId="8661"/>
    <cellStyle name="常规 8 3 6 2 4" xfId="8662"/>
    <cellStyle name="常规 2 5 4 3 3 3" xfId="8663"/>
    <cellStyle name="常规 8 3 6 2 3" xfId="8664"/>
    <cellStyle name="常规 2 5 4 3 3 2" xfId="8665"/>
    <cellStyle name="强调文字颜色 6 7 2 2 4" xfId="8666"/>
    <cellStyle name="强调文字颜色 6 10 2 5" xfId="8667"/>
    <cellStyle name="常规 2 5 4 3 2 4 3" xfId="8668"/>
    <cellStyle name="常规 2 5 4 3 2 4" xfId="8669"/>
    <cellStyle name="常规 2 5 4 3 2 3 4" xfId="8670"/>
    <cellStyle name="常规 2 5 4 3 2 2 4" xfId="8671"/>
    <cellStyle name="常规 3 14 4 2" xfId="8672"/>
    <cellStyle name="常规 2 5 4 3 2 2 3" xfId="8673"/>
    <cellStyle name="常规 2 5 4 3 2 2 2" xfId="8674"/>
    <cellStyle name="输出 4 4" xfId="8675"/>
    <cellStyle name="常规 2 5 4 3" xfId="8676"/>
    <cellStyle name="常规 4 2 2 2 3 5 4" xfId="8677"/>
    <cellStyle name="常规 2 5 4 2 5" xfId="8678"/>
    <cellStyle name="常规 8 3 5 3 4" xfId="8679"/>
    <cellStyle name="常规 2 5 4 2 4 3" xfId="8680"/>
    <cellStyle name="常规 2 5 4 2 2 5" xfId="8681"/>
    <cellStyle name="常规 2 5 4 2 2 4 3" xfId="8682"/>
    <cellStyle name="常规 2 5 4 2 2 4" xfId="8683"/>
    <cellStyle name="输出 4 3 2 3" xfId="8684"/>
    <cellStyle name="常规 2 5 4 2 2 3" xfId="8685"/>
    <cellStyle name="常规 2 5 4 2 2 2 2 3" xfId="8686"/>
    <cellStyle name="着色 3 2 8 3 2 3" xfId="8687"/>
    <cellStyle name="常规 2 5 4 2 2 2 2 2" xfId="8688"/>
    <cellStyle name="常规 2 5 4 2 2 2 2" xfId="8689"/>
    <cellStyle name="输出 4 3 2" xfId="8690"/>
    <cellStyle name="常规 2 5 4 2 2" xfId="8691"/>
    <cellStyle name="常规 9 4 3 3 2 3" xfId="8692"/>
    <cellStyle name="常规 4 2 2 2 3 5 3" xfId="8693"/>
    <cellStyle name="着色 3 4 3 2 4" xfId="8694"/>
    <cellStyle name="着色 3 2 2 5 2 3 3" xfId="8695"/>
    <cellStyle name="常规 2 5 3 8" xfId="8696"/>
    <cellStyle name="着色 3 4 3 2 3" xfId="8697"/>
    <cellStyle name="着色 3 2 2 5 2 3 2" xfId="8698"/>
    <cellStyle name="常规 2 5 3 7" xfId="8699"/>
    <cellStyle name="常规 2 5 3 6 3" xfId="8700"/>
    <cellStyle name="常规 2 5 3 6" xfId="8701"/>
    <cellStyle name="常规 2 5 3 5 4" xfId="8702"/>
    <cellStyle name="常规 2 5 3 5 3" xfId="8703"/>
    <cellStyle name="常规 2 5 3 5 2" xfId="8704"/>
    <cellStyle name="常规 2 5 3 4 6" xfId="8705"/>
    <cellStyle name="常规 2 5 3 4 5" xfId="8706"/>
    <cellStyle name="常规 2 5 3 4 4" xfId="8707"/>
    <cellStyle name="常规 5 3 3 2 3 2" xfId="8708"/>
    <cellStyle name="强调文字颜色 6 6 3 2 4" xfId="8709"/>
    <cellStyle name="强调文字颜色 6 6 3 2 3" xfId="8710"/>
    <cellStyle name="常规 2 5 3 4 2 4" xfId="8711"/>
    <cellStyle name="强调文字颜色 6 6 3 2 2" xfId="8712"/>
    <cellStyle name="常规 2 5 3 3 5" xfId="8713"/>
    <cellStyle name="常规 8 2 6 3 4" xfId="8714"/>
    <cellStyle name="常规 2 5 3 3 4 3" xfId="8715"/>
    <cellStyle name="常规 2 5 3 3 4" xfId="8716"/>
    <cellStyle name="常规 8 2 6 2 4" xfId="8717"/>
    <cellStyle name="常规 2 5 3 3 3 3" xfId="8718"/>
    <cellStyle name="常规 8 2 6 2 3" xfId="8719"/>
    <cellStyle name="常规 2 5 3 3 3 2" xfId="8720"/>
    <cellStyle name="输出 3 4 3" xfId="8721"/>
    <cellStyle name="常规 2 5 3 3 3" xfId="8722"/>
    <cellStyle name="常规 3 4 3 4 2 2 2 2" xfId="8723"/>
    <cellStyle name="常规 3 4 4 2 2 2 5" xfId="8724"/>
    <cellStyle name="常规 2 5 3 3 2 4" xfId="8725"/>
    <cellStyle name="着色 2 2 10 2" xfId="8726"/>
    <cellStyle name="强调文字颜色 6 6 2 2 2" xfId="8727"/>
    <cellStyle name="常规 2 5 3 3 2 3" xfId="8728"/>
    <cellStyle name="常规 2 5 3 3 2 2 4" xfId="8729"/>
    <cellStyle name="常规 2 5 3 3 2 2 3" xfId="8730"/>
    <cellStyle name="常规 2 5 3 3 2 2" xfId="8731"/>
    <cellStyle name="输出 3 4 2" xfId="8732"/>
    <cellStyle name="常规 2 5 3 3 2" xfId="8733"/>
    <cellStyle name="输出 3 4" xfId="8734"/>
    <cellStyle name="常规 2 5 3 3" xfId="8735"/>
    <cellStyle name="常规 4 2 2 2 3 4 4" xfId="8736"/>
    <cellStyle name="常规 8 2 5 3 4" xfId="8737"/>
    <cellStyle name="常规 2 5 3 2 4 3" xfId="8738"/>
    <cellStyle name="常规 8 2 5 3 3" xfId="8739"/>
    <cellStyle name="常规 2 5 3 2 4 2" xfId="8740"/>
    <cellStyle name="输出 3 3 4" xfId="8741"/>
    <cellStyle name="常规 2 5 3 2 4" xfId="8742"/>
    <cellStyle name="常规 4 2 2 2 3 4 3 4" xfId="8743"/>
    <cellStyle name="常规 8 2 5 2 5" xfId="8744"/>
    <cellStyle name="常规 2 5 3 2 3 4" xfId="8745"/>
    <cellStyle name="常规 8 2 5 2 4" xfId="8746"/>
    <cellStyle name="常规 2 5 3 2 3 3" xfId="8747"/>
    <cellStyle name="常规 8 2 5 2 3" xfId="8748"/>
    <cellStyle name="常规 2 5 3 2 3 2" xfId="8749"/>
    <cellStyle name="输出 3 3 3" xfId="8750"/>
    <cellStyle name="常规 2 5 3 2 3" xfId="8751"/>
    <cellStyle name="常规 4 2 2 2 3 4 3 3" xfId="8752"/>
    <cellStyle name="常规 5 4 2 4 3 5" xfId="8753"/>
    <cellStyle name="常规 2 5 3 2 2 4" xfId="8754"/>
    <cellStyle name="输出 3 3 2 3" xfId="8755"/>
    <cellStyle name="常规 2 5 3 2 2 3" xfId="8756"/>
    <cellStyle name="着色 2 2 8 3 2 3" xfId="8757"/>
    <cellStyle name="常规 2 5 3 2 2 2 2 2" xfId="8758"/>
    <cellStyle name="输出 3 3 2 2" xfId="8759"/>
    <cellStyle name="常规 2 5 3 2 2 2" xfId="8760"/>
    <cellStyle name="输出 3 3 2" xfId="8761"/>
    <cellStyle name="常规 7 4 3 5 3 2 3" xfId="8762"/>
    <cellStyle name="常规 2 5 3 2 2" xfId="8763"/>
    <cellStyle name="常规 4 2 2 2 3 4 3 2" xfId="8764"/>
    <cellStyle name="常规 5 4 2 4 3 4" xfId="8765"/>
    <cellStyle name="常规 4 2 2 2 3 4 3" xfId="8766"/>
    <cellStyle name="常规 8 3 8 2 3 2 3" xfId="8767"/>
    <cellStyle name="着色 3 2 2 5 2 2 3" xfId="8768"/>
    <cellStyle name="输出 2 9" xfId="8769"/>
    <cellStyle name="常规 2 5 2 8" xfId="8770"/>
    <cellStyle name="输出 2 8" xfId="8771"/>
    <cellStyle name="常规 2 5 2 7" xfId="8772"/>
    <cellStyle name="输出 2 7 3" xfId="8773"/>
    <cellStyle name="常规 2 5 2 6 3" xfId="8774"/>
    <cellStyle name="输出 2 7 2" xfId="8775"/>
    <cellStyle name="常规 2 5 2 6 2" xfId="8776"/>
    <cellStyle name="输出 2 7" xfId="8777"/>
    <cellStyle name="常规 2 5 2 6" xfId="8778"/>
    <cellStyle name="着色 1 5 6 2 3" xfId="8779"/>
    <cellStyle name="着色 3 7 2 3 2 3" xfId="8780"/>
    <cellStyle name="常规 2 5 2 5 4" xfId="8781"/>
    <cellStyle name="着色 3 7 2 3 2 2" xfId="8782"/>
    <cellStyle name="输出 2 6 3" xfId="8783"/>
    <cellStyle name="常规 2 5 2 5 3" xfId="8784"/>
    <cellStyle name="着色 3 5 5 2 5" xfId="8785"/>
    <cellStyle name="输出 2 6 2" xfId="8786"/>
    <cellStyle name="常规 2 5 2 5 2" xfId="8787"/>
    <cellStyle name="输出 2 6" xfId="8788"/>
    <cellStyle name="常规 2 5 2 5" xfId="8789"/>
    <cellStyle name="着色 1 5 6 2 2" xfId="8790"/>
    <cellStyle name="常规 3 2 3 4 2 3 2" xfId="8791"/>
    <cellStyle name="强调文字颜色 1 2 5 2" xfId="8792"/>
    <cellStyle name="常规 2 5 2 4 6" xfId="8793"/>
    <cellStyle name="常规 2 5 2 4 3 2" xfId="8794"/>
    <cellStyle name="输出 2 5 3" xfId="8795"/>
    <cellStyle name="常规 2 5 2 4 3" xfId="8796"/>
    <cellStyle name="警告文本 19 2" xfId="8797"/>
    <cellStyle name="常规 5 3 2 2 3 2" xfId="8798"/>
    <cellStyle name="强调文字颜色 6 5 3 2 4" xfId="8799"/>
    <cellStyle name="强调文字颜色 6 5 3 2 3" xfId="8800"/>
    <cellStyle name="常规 2 5 2 4 2 4" xfId="8801"/>
    <cellStyle name="强调文字颜色 6 5 3 2 2" xfId="8802"/>
    <cellStyle name="常规 3 2 6 6 3" xfId="8803"/>
    <cellStyle name="常规 2 5 2 4 2 3" xfId="8804"/>
    <cellStyle name="常规 3 2 6 5 5" xfId="8805"/>
    <cellStyle name="常规 3 2 6 5 4" xfId="8806"/>
    <cellStyle name="常规 3 3 2 2 2 2 2 3" xfId="8807"/>
    <cellStyle name="常规 2 5 2 4 2 2" xfId="8808"/>
    <cellStyle name="输出 2 5 2" xfId="8809"/>
    <cellStyle name="常规 2 5 2 4 2" xfId="8810"/>
    <cellStyle name="输出 2 5" xfId="8811"/>
    <cellStyle name="常规 2 5 2 4" xfId="8812"/>
    <cellStyle name="常规 4 2 2 2 3 3 5" xfId="8813"/>
    <cellStyle name="常规 2 5 2 3 4 2" xfId="8814"/>
    <cellStyle name="常规 7 4 3 5 2 3 5" xfId="8815"/>
    <cellStyle name="常规 2 5 2 3 4" xfId="8816"/>
    <cellStyle name="常规 2 5 2 3 3 4" xfId="8817"/>
    <cellStyle name="常规 2 5 2 3 3 3" xfId="8818"/>
    <cellStyle name="常规 2 5 2 3 3 2" xfId="8819"/>
    <cellStyle name="常规 3 4 3 2 2 2 5" xfId="8820"/>
    <cellStyle name="常规 3 4 3 3 2 2 2 2" xfId="8821"/>
    <cellStyle name="常规 2 5 2 3 2 4 2" xfId="8822"/>
    <cellStyle name="常规 3 4 3 2 2 2 4" xfId="8823"/>
    <cellStyle name="常规 2 5 2 3 2 4" xfId="8824"/>
    <cellStyle name="常规 2 5 2 3 2 3 2" xfId="8825"/>
    <cellStyle name="常规 2 5 2 3 2 3" xfId="8826"/>
    <cellStyle name="常规 2 5 2 3 2 2 2" xfId="8827"/>
    <cellStyle name="常规 4 2 2 2 3 3 4" xfId="8828"/>
    <cellStyle name="常规 2 5 2 2 4 3" xfId="8829"/>
    <cellStyle name="常规 2 5 2 2 4 2" xfId="8830"/>
    <cellStyle name="常规 4 2 2 2 3 3 3 4" xfId="8831"/>
    <cellStyle name="常规 2 5 2 2 3 4" xfId="8832"/>
    <cellStyle name="常规 2 5 2 2 3 3" xfId="8833"/>
    <cellStyle name="常规 2 5 2 2 3 2" xfId="8834"/>
    <cellStyle name="输出 2 3 3" xfId="8835"/>
    <cellStyle name="常规 2 5 2 2 3" xfId="8836"/>
    <cellStyle name="常规 4 2 2 2 3 3 3 3" xfId="8837"/>
    <cellStyle name="常规 5 4 2 3 3 5" xfId="8838"/>
    <cellStyle name="常规 2 5 2 2 2 4 3" xfId="8839"/>
    <cellStyle name="计算 10 2" xfId="8840"/>
    <cellStyle name="解释性文本 5 3 2" xfId="8841"/>
    <cellStyle name="常规 2 5 2 2 2 4" xfId="8842"/>
    <cellStyle name="常规 2 5 2 2 2 3 3" xfId="8843"/>
    <cellStyle name="常规 2 5 2 2 2 3 2" xfId="8844"/>
    <cellStyle name="输出 2 3 2 3" xfId="8845"/>
    <cellStyle name="常规 2 5 2 2 2 3" xfId="8846"/>
    <cellStyle name="常规 2 5 2 2 2 2 4" xfId="8847"/>
    <cellStyle name="常规 2 5 2 2 2 2 3" xfId="8848"/>
    <cellStyle name="常规 2 5 2 2 2 2 2 3" xfId="8849"/>
    <cellStyle name="着色 1 2 8 3 2 3" xfId="8850"/>
    <cellStyle name="常规 2 5 2 2 2 2 2 2" xfId="8851"/>
    <cellStyle name="常规 2 5 2 2 2 2 2" xfId="8852"/>
    <cellStyle name="输出 2 3 2 2" xfId="8853"/>
    <cellStyle name="常规 2 5 2 2 2 2" xfId="8854"/>
    <cellStyle name="常规 4 2 2 2 3 3 3" xfId="8855"/>
    <cellStyle name="常规 3 3 5 4 2 6" xfId="8856"/>
    <cellStyle name="常规 2 5 11" xfId="8857"/>
    <cellStyle name="常规 4 2 3 3 3 3" xfId="8858"/>
    <cellStyle name="常规 2 5 2 4 2 2 3" xfId="8859"/>
    <cellStyle name="常规 2 5 10 2" xfId="8860"/>
    <cellStyle name="常规 3 3 5 4 2 5" xfId="8861"/>
    <cellStyle name="常规 2 5 10" xfId="8862"/>
    <cellStyle name="常规 2 4 9 4" xfId="8863"/>
    <cellStyle name="常规 2 4 9 3" xfId="8864"/>
    <cellStyle name="常规 3 2 4 5 3 2 3 2 2" xfId="8865"/>
    <cellStyle name="常规 2 4 8 4" xfId="8866"/>
    <cellStyle name="常规 7 3 5 3 2 3 3" xfId="8867"/>
    <cellStyle name="常规 7 3 5 3 2 3 2" xfId="8868"/>
    <cellStyle name="强调文字颜色 4 7 2" xfId="8869"/>
    <cellStyle name="常规 2 4 8 2 4 3" xfId="8870"/>
    <cellStyle name="强调文字颜色 4 6 3" xfId="8871"/>
    <cellStyle name="常规 2 4 8 2 3 4" xfId="8872"/>
    <cellStyle name="常规 2 4 7 4" xfId="8873"/>
    <cellStyle name="常规 7 3 5 3 2 2 3" xfId="8874"/>
    <cellStyle name="常规 2 4 7 3" xfId="8875"/>
    <cellStyle name="常规 7 3 5 3 2 2 2" xfId="8876"/>
    <cellStyle name="常规 2 4 7 2 6" xfId="8877"/>
    <cellStyle name="常规 2 4 7 2" xfId="8878"/>
    <cellStyle name="常规 2 4 7" xfId="8879"/>
    <cellStyle name="常规 7 5 4 2 2" xfId="8880"/>
    <cellStyle name="常规 2 4 6 5" xfId="8881"/>
    <cellStyle name="常规 2 4 6 4" xfId="8882"/>
    <cellStyle name="常规 2 4 6 3" xfId="8883"/>
    <cellStyle name="常规 2 4 6 2 4 3" xfId="8884"/>
    <cellStyle name="常规 2 5 7 6" xfId="8885"/>
    <cellStyle name="常规 2 4 6 2 4 2" xfId="8886"/>
    <cellStyle name="常规 2 4 6 2" xfId="8887"/>
    <cellStyle name="常规 2 4 6" xfId="8888"/>
    <cellStyle name="常规 2 4 5 8" xfId="8889"/>
    <cellStyle name="常规 2 4 5 7" xfId="8890"/>
    <cellStyle name="常规 2 4 5 6" xfId="8891"/>
    <cellStyle name="常规 2 4 5 5" xfId="8892"/>
    <cellStyle name="常规 7 4 7 3 4" xfId="8893"/>
    <cellStyle name="常规 2 4 5 4 4 3" xfId="8894"/>
    <cellStyle name="输出 13 4" xfId="8895"/>
    <cellStyle name="常规 7 4 7 2 5" xfId="8896"/>
    <cellStyle name="常规 2 4 5 4 3 4" xfId="8897"/>
    <cellStyle name="常规 2 4 5 4 2 3 2" xfId="8898"/>
    <cellStyle name="常规 2 4 5 4" xfId="8899"/>
    <cellStyle name="输入 8 4 3" xfId="8900"/>
    <cellStyle name="常规 3 2 3 3 5 2 2" xfId="8901"/>
    <cellStyle name="常规 7 4 6 3 4" xfId="8902"/>
    <cellStyle name="常规 6 2 3 4 2 3 2 2" xfId="8903"/>
    <cellStyle name="常规 2 4 5 3 4 3" xfId="8904"/>
    <cellStyle name="常规 7 4 6 3 3" xfId="8905"/>
    <cellStyle name="常规 2 4 5 3 4 2" xfId="8906"/>
    <cellStyle name="常规 2 4 5 3" xfId="8907"/>
    <cellStyle name="常规 2 4 5 2 6" xfId="8908"/>
    <cellStyle name="常规 7 4 5 3 3" xfId="8909"/>
    <cellStyle name="常规 2 4 5 2 4 2" xfId="8910"/>
    <cellStyle name="强调文字颜色 5 10" xfId="8911"/>
    <cellStyle name="着色 3 2 3 4 2 2 2" xfId="8912"/>
    <cellStyle name="常规 2 4 5 2 2 3 4" xfId="8913"/>
    <cellStyle name="常规 2 4 5 2 2 3 3" xfId="8914"/>
    <cellStyle name="常规 2 4 5 2 2 3 2" xfId="8915"/>
    <cellStyle name="常规 3 13 3 2" xfId="8916"/>
    <cellStyle name="常规 2 4 5 2 2 2 2 3" xfId="8917"/>
    <cellStyle name="常规 2 4 5 2" xfId="8918"/>
    <cellStyle name="常规 2 4 5" xfId="8919"/>
    <cellStyle name="常规 2 4 4 8" xfId="8920"/>
    <cellStyle name="常规 2 4 4 7" xfId="8921"/>
    <cellStyle name="着色 2 2 3 5" xfId="8922"/>
    <cellStyle name="常规 2 4 4 6 3" xfId="8923"/>
    <cellStyle name="着色 2 2 2 6" xfId="8924"/>
    <cellStyle name="常规 2 4 4 5 4" xfId="8925"/>
    <cellStyle name="着色 2 2 2 5" xfId="8926"/>
    <cellStyle name="常规 2 4 4 5 3" xfId="8927"/>
    <cellStyle name="着色 2 2 2 4" xfId="8928"/>
    <cellStyle name="常规 2 4 4 5 2" xfId="8929"/>
    <cellStyle name="常规 3 2 4 2 4 2 3 2 3" xfId="8930"/>
    <cellStyle name="常规 2 4 4 4 6" xfId="8931"/>
    <cellStyle name="常规 2 4 4 4 5" xfId="8932"/>
    <cellStyle name="汇总 15 2 2" xfId="8933"/>
    <cellStyle name="常规 7 3 7 3 4" xfId="8934"/>
    <cellStyle name="常规 2 4 4 4 4 3" xfId="8935"/>
    <cellStyle name="常规 2 4 4 4 4" xfId="8936"/>
    <cellStyle name="常规 2 4 4 4 3" xfId="8937"/>
    <cellStyle name="常规 2 4 4 4 2 3 2" xfId="8938"/>
    <cellStyle name="常规 2 4 4 4 2 3" xfId="8939"/>
    <cellStyle name="常规 2 4 4 4 2 2 3" xfId="8940"/>
    <cellStyle name="常规 2 4 4 4 2 2 2 3" xfId="8941"/>
    <cellStyle name="常规 2 4 4 4 2 2 2 2" xfId="8942"/>
    <cellStyle name="常规 2 4 4 4 2 2 2" xfId="8943"/>
    <cellStyle name="常规 2 4 4 4 2 2" xfId="8944"/>
    <cellStyle name="常规 2 4 4 4 2" xfId="8945"/>
    <cellStyle name="常规 2 4 4 4" xfId="8946"/>
    <cellStyle name="输入 7 4 3" xfId="8947"/>
    <cellStyle name="常规 3 2 3 3 4 2 2" xfId="8948"/>
    <cellStyle name="常规 2 4 4 3 6" xfId="8949"/>
    <cellStyle name="常规 2 4 4 3 5" xfId="8950"/>
    <cellStyle name="常规 2 4 4 3 4" xfId="8951"/>
    <cellStyle name="常规 2 4 4 3 3" xfId="8952"/>
    <cellStyle name="常规 8 3 8 2 3 2 2" xfId="8953"/>
    <cellStyle name="着色 3 2 2 5 2 2 2" xfId="8954"/>
    <cellStyle name="常规 2 4 4 3 2 3 4" xfId="8955"/>
    <cellStyle name="常规 2 4 4 3 2 3 3" xfId="8956"/>
    <cellStyle name="常规 2 4 4 3 2 3 2" xfId="8957"/>
    <cellStyle name="常规 2 4 4 3 2 2 4" xfId="8958"/>
    <cellStyle name="常规 2 4 4 3 2 2 3" xfId="8959"/>
    <cellStyle name="常规 2 4 4 3 2" xfId="8960"/>
    <cellStyle name="常规 2 4 4 3" xfId="8961"/>
    <cellStyle name="常规 4 2 2 2 2 5 4" xfId="8962"/>
    <cellStyle name="着色 1 2 4 3 2 3 2 2" xfId="8963"/>
    <cellStyle name="常规 2 4 4 2 5" xfId="8964"/>
    <cellStyle name="常规 2 4 4 2 4" xfId="8965"/>
    <cellStyle name="常规 2 4 4 2 3" xfId="8966"/>
    <cellStyle name="着色 3 2 2 4 2 2 2" xfId="8967"/>
    <cellStyle name="常规 2 4 4 2 2 3 4" xfId="8968"/>
    <cellStyle name="常规 2 4 4 2 2 2 4" xfId="8969"/>
    <cellStyle name="常规 7 2 5 3" xfId="8970"/>
    <cellStyle name="常规 2 4 4 2 2 2 2 2" xfId="8971"/>
    <cellStyle name="常规 2 4 4 2 2" xfId="8972"/>
    <cellStyle name="常规 2 4 4 2" xfId="8973"/>
    <cellStyle name="常规 9 4 3 2 2 3" xfId="8974"/>
    <cellStyle name="常规 4 2 2 2 2 5 3" xfId="8975"/>
    <cellStyle name="常规 2 4 4" xfId="8976"/>
    <cellStyle name="着色 1 5 5 3 4" xfId="8977"/>
    <cellStyle name="常规 2 4 3 6 3" xfId="8978"/>
    <cellStyle name="着色 1 5 5 3 3" xfId="8979"/>
    <cellStyle name="常规 2 4 3 5 4" xfId="8980"/>
    <cellStyle name="常规 2 4 3 5 3" xfId="8981"/>
    <cellStyle name="常规 2 4 3 5 2" xfId="8982"/>
    <cellStyle name="常规 3 2 4 2 4 2 2 2 3" xfId="8983"/>
    <cellStyle name="常规 4 2 2 3" xfId="8984"/>
    <cellStyle name="着色 1 5 5 3 2 2" xfId="8985"/>
    <cellStyle name="常规 2 4 3 5" xfId="8986"/>
    <cellStyle name="常规 2 4 3 4 6" xfId="8987"/>
    <cellStyle name="常规 2 4 3 4 5" xfId="8988"/>
    <cellStyle name="常规 2 4 3 4 4" xfId="8989"/>
    <cellStyle name="常规 3 3 4 3 2 2 4" xfId="8990"/>
    <cellStyle name="常规 3 2 2 2 3 2 4 3" xfId="8991"/>
    <cellStyle name="解释性文本 10 3 4" xfId="8992"/>
    <cellStyle name="常规 2 4 3 4 2 2 4" xfId="8993"/>
    <cellStyle name="常规 3 2 2 2 3 2 4 2" xfId="8994"/>
    <cellStyle name="解释性文本 10 3 2 3" xfId="8995"/>
    <cellStyle name="常规 2 4 3 4 2 2 2 3" xfId="8996"/>
    <cellStyle name="解释性文本 10 3 2 2" xfId="8997"/>
    <cellStyle name="常规 2 4 3 4 2 2 2 2" xfId="8998"/>
    <cellStyle name="解释性文本 10 3" xfId="8999"/>
    <cellStyle name="常规 2 4 3 4 2 2" xfId="9000"/>
    <cellStyle name="常规 2 4 3 4" xfId="9001"/>
    <cellStyle name="常规 4 2 2 2 2 4 5" xfId="9002"/>
    <cellStyle name="常规 2 4 3 3 4" xfId="9003"/>
    <cellStyle name="常规 2 4 3 3 3" xfId="9004"/>
    <cellStyle name="常规 2 4 3 3" xfId="9005"/>
    <cellStyle name="常规 4 2 2 2 2 4 4" xfId="9006"/>
    <cellStyle name="常规 7 2 5 3 4" xfId="9007"/>
    <cellStyle name="常规 2 4 3 2 4 3" xfId="9008"/>
    <cellStyle name="常规 2 4 3 2 3 4" xfId="9009"/>
    <cellStyle name="常规 2 4 3 2 3 3" xfId="9010"/>
    <cellStyle name="常规 2 4 3 2 3" xfId="9011"/>
    <cellStyle name="常规 2 4 3 2 2 5" xfId="9012"/>
    <cellStyle name="常规 2 4 3 2 2 4 2" xfId="9013"/>
    <cellStyle name="常规 2 4 3 2 2 4" xfId="9014"/>
    <cellStyle name="常规 2 4 3 2 2 3 3" xfId="9015"/>
    <cellStyle name="常规 2 4 3 2 2 3 2" xfId="9016"/>
    <cellStyle name="常规 386 5 4" xfId="9017"/>
    <cellStyle name="常规 2 4 3 2 2 3" xfId="9018"/>
    <cellStyle name="常规 2 4 3 2 2 2 4" xfId="9019"/>
    <cellStyle name="常规 2 4 3 2 2 2 3" xfId="9020"/>
    <cellStyle name="常规 386 4 5" xfId="9021"/>
    <cellStyle name="常规 2 4 3 2 2 2 2 3" xfId="9022"/>
    <cellStyle name="常规 2 4 3 2 2 2 2" xfId="9023"/>
    <cellStyle name="常规 386 4 4" xfId="9024"/>
    <cellStyle name="常规 2 4 3 2 2 2" xfId="9025"/>
    <cellStyle name="常规 2 4 3 2" xfId="9026"/>
    <cellStyle name="常规 4 2 2 2 2 4 3" xfId="9027"/>
    <cellStyle name="常规 2 4 2 8" xfId="9028"/>
    <cellStyle name="着色 1 5 5 2 5" xfId="9029"/>
    <cellStyle name="常规 4 4 2 4 2 3 4" xfId="9030"/>
    <cellStyle name="常规 2 4 2 7" xfId="9031"/>
    <cellStyle name="着色 1 5 5 2 4" xfId="9032"/>
    <cellStyle name="常规 3 2 3 11 3" xfId="9033"/>
    <cellStyle name="常规 8 2 3 3 2 3 2 2" xfId="9034"/>
    <cellStyle name="常规 3 2 3 11 2" xfId="9035"/>
    <cellStyle name="常规 4 4 2 4 2 3 3" xfId="9036"/>
    <cellStyle name="常规 3 2 3 11" xfId="9037"/>
    <cellStyle name="常规 2 4 2 6" xfId="9038"/>
    <cellStyle name="常规 3 2 3 10 4" xfId="9039"/>
    <cellStyle name="常规 2 4 2 5 4" xfId="9040"/>
    <cellStyle name="常规 3 2 3 10 3" xfId="9041"/>
    <cellStyle name="检查单元格 15 4" xfId="9042"/>
    <cellStyle name="常规 2 4 2 5 3" xfId="9043"/>
    <cellStyle name="常规 3 12 5" xfId="9044"/>
    <cellStyle name="着色 1 5 5 2 2 3" xfId="9045"/>
    <cellStyle name="常规 3 2 3 10 2" xfId="9046"/>
    <cellStyle name="着色 3 4 5 2 5" xfId="9047"/>
    <cellStyle name="检查单元格 15 3" xfId="9048"/>
    <cellStyle name="常规 2 4 2 5 2" xfId="9049"/>
    <cellStyle name="常规 4 4 2 4 2 3 2" xfId="9050"/>
    <cellStyle name="常规 2 4 2 5" xfId="9051"/>
    <cellStyle name="常规 2 4 2 4 6" xfId="9052"/>
    <cellStyle name="检查单元格 14 3 3" xfId="9053"/>
    <cellStyle name="常规 2 4 2 4 2 3" xfId="9054"/>
    <cellStyle name="常规 2 4 2 4 2 2 4" xfId="9055"/>
    <cellStyle name="强调文字颜色 4 8 4 3" xfId="9056"/>
    <cellStyle name="常规 2 4 2 4 2 2 3" xfId="9057"/>
    <cellStyle name="强调文字颜色 4 8 4 2" xfId="9058"/>
    <cellStyle name="常规 2 4 2 4 2 2 2 3" xfId="9059"/>
    <cellStyle name="常规 2 4 2 4 2 2 2 2" xfId="9060"/>
    <cellStyle name="常规 2 4 2 4 2 2 2" xfId="9061"/>
    <cellStyle name="常规 2 4 2 4" xfId="9062"/>
    <cellStyle name="常规 4 2 2 2 2 3 5" xfId="9063"/>
    <cellStyle name="常规 2 4 2 3 3 3" xfId="9064"/>
    <cellStyle name="常规 2 4 2 3" xfId="9065"/>
    <cellStyle name="常规 4 2 2 2 2 3 4" xfId="9066"/>
    <cellStyle name="常规 2 4 2 2 4 3" xfId="9067"/>
    <cellStyle name="常规 2 4 2 2 3 3" xfId="9068"/>
    <cellStyle name="检查单元格 12 4" xfId="9069"/>
    <cellStyle name="常规 2 4 2 2 3" xfId="9070"/>
    <cellStyle name="常规 4 2 2 2 2 3 3 3" xfId="9071"/>
    <cellStyle name="常规 2 4 2 2 2 2 4" xfId="9072"/>
    <cellStyle name="常规 2 4 2 2 2 2 3" xfId="9073"/>
    <cellStyle name="强调文字颜色 2 8 4 2" xfId="9074"/>
    <cellStyle name="常规 2 4 2 2 2 2 2" xfId="9075"/>
    <cellStyle name="常规 2 4 2 2" xfId="9076"/>
    <cellStyle name="常规 4 2 2 2 2 3 3" xfId="9077"/>
    <cellStyle name="常规 2 4 10 2" xfId="9078"/>
    <cellStyle name="常规 2 3 9 4 3" xfId="9079"/>
    <cellStyle name="常规 2 3 9 4 2" xfId="9080"/>
    <cellStyle name="着色 2 2 4 4 3" xfId="9081"/>
    <cellStyle name="常规 2 3 9 3 4" xfId="9082"/>
    <cellStyle name="着色 2 2 4 3 3 3" xfId="9083"/>
    <cellStyle name="警告文本 11 5" xfId="9084"/>
    <cellStyle name="常规 2 3 9 2 4 3" xfId="9085"/>
    <cellStyle name="着色 2 2 4 3 3 2" xfId="9086"/>
    <cellStyle name="警告文本 11 4" xfId="9087"/>
    <cellStyle name="常规 2 3 9 2 4 2" xfId="9088"/>
    <cellStyle name="汇总 17 2" xfId="9089"/>
    <cellStyle name="警告文本 10 6" xfId="9090"/>
    <cellStyle name="常规 2 3 9 2 3 4" xfId="9091"/>
    <cellStyle name="着色 2 2 4 3 2 3" xfId="9092"/>
    <cellStyle name="着色 2 2 4 3 2 2" xfId="9093"/>
    <cellStyle name="着色 4 2 2 4 2 2 2" xfId="9094"/>
    <cellStyle name="常规 3 4 4 2 2 3 4" xfId="9095"/>
    <cellStyle name="常规 2 5 3 3 2 5" xfId="9096"/>
    <cellStyle name="着色 2 2 10 3" xfId="9097"/>
    <cellStyle name="强调文字颜色 6 6 2 2 3" xfId="9098"/>
    <cellStyle name="常规 2 3 8 4 3" xfId="9099"/>
    <cellStyle name="警告文本 9" xfId="9100"/>
    <cellStyle name="警告文本 8" xfId="9101"/>
    <cellStyle name="常规 2 3 8 3 4" xfId="9102"/>
    <cellStyle name="常规 2 3 8 3 3" xfId="9103"/>
    <cellStyle name="常规 2 3 8 3 2" xfId="9104"/>
    <cellStyle name="警告文本 10 3 2 3" xfId="9105"/>
    <cellStyle name="着色 2 2 3 3 3 3" xfId="9106"/>
    <cellStyle name="常规 2 3 8 2 4 3" xfId="9107"/>
    <cellStyle name="警告文本 10 3 2 2" xfId="9108"/>
    <cellStyle name="着色 2 2 3 3 3 2" xfId="9109"/>
    <cellStyle name="常规 2 3 8 2 4 2" xfId="9110"/>
    <cellStyle name="着色 2 2 3 3 2 4" xfId="9111"/>
    <cellStyle name="常规 2 3 8 2 3 4" xfId="9112"/>
    <cellStyle name="常规 4 5 4 3 3 3" xfId="9113"/>
    <cellStyle name="着色 2 2 3 3 2 3" xfId="9114"/>
    <cellStyle name="常规 2 3 8 2 3 3" xfId="9115"/>
    <cellStyle name="常规 4 5 4 3 3 2" xfId="9116"/>
    <cellStyle name="着色 2 2 3 3 2 2" xfId="9117"/>
    <cellStyle name="常规 2 3 8 2 3 2" xfId="9118"/>
    <cellStyle name="常规 2 3 8 2 2 4" xfId="9119"/>
    <cellStyle name="常规 4 5 4 3 2 3" xfId="9120"/>
    <cellStyle name="常规 2 3 8 2 2 3" xfId="9121"/>
    <cellStyle name="常规 4 5 4 3 2 2" xfId="9122"/>
    <cellStyle name="解释性文本 6 3 4" xfId="9123"/>
    <cellStyle name="常规 3 4 3 2 2 3 4" xfId="9124"/>
    <cellStyle name="常规 2 3 8 2 2 2" xfId="9125"/>
    <cellStyle name="解释性文本 6 3 3" xfId="9126"/>
    <cellStyle name="常规 2 3 7 7" xfId="9127"/>
    <cellStyle name="汇总 16 2 2" xfId="9128"/>
    <cellStyle name="常规 7 3 8 3 4" xfId="9129"/>
    <cellStyle name="着色 2 2 2 6 3" xfId="9130"/>
    <cellStyle name="常规 2 3 7 5 4" xfId="9131"/>
    <cellStyle name="着色 1 5 2 5" xfId="9132"/>
    <cellStyle name="常规 2 3 7 5 3" xfId="9133"/>
    <cellStyle name="着色 1 5 2 4" xfId="9134"/>
    <cellStyle name="常规 2 3 7 5 2" xfId="9135"/>
    <cellStyle name="着色 2 2 2 5 5" xfId="9136"/>
    <cellStyle name="常规 7 3 8 2 5" xfId="9137"/>
    <cellStyle name="着色 2 2 2 5 4" xfId="9138"/>
    <cellStyle name="常规 2 3 7 4 5" xfId="9139"/>
    <cellStyle name="着色 2 2 2 5 3 3" xfId="9140"/>
    <cellStyle name="常规 2 3 7 4 4 3" xfId="9141"/>
    <cellStyle name="着色 2 2 2 5 3 2" xfId="9142"/>
    <cellStyle name="着色 4 5 2 2 3" xfId="9143"/>
    <cellStyle name="常规 2 3 7 4 4" xfId="9144"/>
    <cellStyle name="常规 7 3 8 2 3 4" xfId="9145"/>
    <cellStyle name="着色 2 2 2 5 2 4" xfId="9146"/>
    <cellStyle name="常规 2 3 7 4 3 4" xfId="9147"/>
    <cellStyle name="常规 7 3 8 2 3 3" xfId="9148"/>
    <cellStyle name="着色 2 2 2 5 2 3" xfId="9149"/>
    <cellStyle name="常规 2 3 7 4 3" xfId="9150"/>
    <cellStyle name="常规 8 2 2 5 2 3" xfId="9151"/>
    <cellStyle name="常规 2 3 7 4 2 6" xfId="9152"/>
    <cellStyle name="常规 8 2 2 5 2 2" xfId="9153"/>
    <cellStyle name="常规 2 3 7 4 2 5" xfId="9154"/>
    <cellStyle name="常规 7 3 3 2 3 2 3" xfId="9155"/>
    <cellStyle name="常规 2 3 7 4 2 4" xfId="9156"/>
    <cellStyle name="常规 6 3 4 4 2 5" xfId="9157"/>
    <cellStyle name="常规 7 3 3 2 3 2 2" xfId="9158"/>
    <cellStyle name="常规 2 3 7 4 2 2 4" xfId="9159"/>
    <cellStyle name="常规 2 3 7 4 2 2 3" xfId="9160"/>
    <cellStyle name="常规 2 3 7 4 2 2 2 3" xfId="9161"/>
    <cellStyle name="常规 2 3 7 4 2 2 2 2" xfId="9162"/>
    <cellStyle name="常规 3 4 2 4 2 3 4" xfId="9163"/>
    <cellStyle name="常规 2 3 7 4 2" xfId="9164"/>
    <cellStyle name="常规 2 3 9 2 2 2 3" xfId="9165"/>
    <cellStyle name="着色 2 2 2 4 4" xfId="9166"/>
    <cellStyle name="常规 2 3 7 3 5" xfId="9167"/>
    <cellStyle name="着色 2 2 2 4 3 3" xfId="9168"/>
    <cellStyle name="常规 2 3 7 3 4 3" xfId="9169"/>
    <cellStyle name="常规 2 3 9 2 2 2 2" xfId="9170"/>
    <cellStyle name="着色 2 2 2 4 3" xfId="9171"/>
    <cellStyle name="常规 2 3 7 3 4" xfId="9172"/>
    <cellStyle name="着色 2 2 2 4 2 4" xfId="9173"/>
    <cellStyle name="常规 2 3 7 3 3 4" xfId="9174"/>
    <cellStyle name="着色 2 2 2 4 2 3" xfId="9175"/>
    <cellStyle name="着色 2 2 2 4 2" xfId="9176"/>
    <cellStyle name="常规 2 3 7 3 3" xfId="9177"/>
    <cellStyle name="常规 4 5 3 4 2 4" xfId="9178"/>
    <cellStyle name="常规 2 3 7 3 2 4" xfId="9179"/>
    <cellStyle name="常规 4 5 3 4 2 3" xfId="9180"/>
    <cellStyle name="常规 4 5 3 4 2 2" xfId="9181"/>
    <cellStyle name="常规 2 3 7 3 2 2 3" xfId="9182"/>
    <cellStyle name="常规 2 3 7 3 2 2 2 3" xfId="9183"/>
    <cellStyle name="着色 4 6 4" xfId="9184"/>
    <cellStyle name="常规 3 4 2 3 2 3 4" xfId="9185"/>
    <cellStyle name="着色 2 2 2 3 2 4" xfId="9186"/>
    <cellStyle name="常规 2 3 7 2 3 4" xfId="9187"/>
    <cellStyle name="常规 4 5 3 3 3 3" xfId="9188"/>
    <cellStyle name="着色 2 2 2 3 2 3" xfId="9189"/>
    <cellStyle name="常规 4 5 3 3 3 2" xfId="9190"/>
    <cellStyle name="常规 8 2 2 3 2 2" xfId="9191"/>
    <cellStyle name="常规 2 3 7 2 2 5" xfId="9192"/>
    <cellStyle name="常规 4 5 3 3 2 4" xfId="9193"/>
    <cellStyle name="常规 2 3 7 2 2 4" xfId="9194"/>
    <cellStyle name="常规 4 5 3 3 2 3" xfId="9195"/>
    <cellStyle name="常规 4 5 3 3 2 2" xfId="9196"/>
    <cellStyle name="常规 3 4 2 2 2 3 4" xfId="9197"/>
    <cellStyle name="常规 2 3 7" xfId="9198"/>
    <cellStyle name="检查单元格 9 3 4" xfId="9199"/>
    <cellStyle name="常规 4 7 4 3 2" xfId="9200"/>
    <cellStyle name="常规 2 3 6 5 4" xfId="9201"/>
    <cellStyle name="常规 7 5 3 2 2" xfId="9202"/>
    <cellStyle name="常规 2 3 6 5" xfId="9203"/>
    <cellStyle name="常规 2 3 6 4 4" xfId="9204"/>
    <cellStyle name="常规 2 3 6 4 3 4" xfId="9205"/>
    <cellStyle name="常规 2 3 6 4 3" xfId="9206"/>
    <cellStyle name="强调文字颜色 4 9 3 2 3" xfId="9207"/>
    <cellStyle name="常规 2 3 6 4 2 4" xfId="9208"/>
    <cellStyle name="强调文字颜色 4 9 3 2 2" xfId="9209"/>
    <cellStyle name="常规 2 3 6 4 2 3 4" xfId="9210"/>
    <cellStyle name="常规 4 5 8 2 5" xfId="9211"/>
    <cellStyle name="常规 2 3 6 4 2 3 3" xfId="9212"/>
    <cellStyle name="常规 2 3 6 4 2 2 3" xfId="9213"/>
    <cellStyle name="常规 3 2 2 8 2 5" xfId="9214"/>
    <cellStyle name="常规 2 3 6 4 2 2 2" xfId="9215"/>
    <cellStyle name="常规 2 3 6 4 2" xfId="9216"/>
    <cellStyle name="常规 6 3 5 3 2 3 2 3" xfId="9217"/>
    <cellStyle name="常规 2 3 6 3 4" xfId="9218"/>
    <cellStyle name="常规 6 3 5 3 2 3 2 2" xfId="9219"/>
    <cellStyle name="常规 2 3 6 3 3 3" xfId="9220"/>
    <cellStyle name="常规 4 5 2 4 2 4" xfId="9221"/>
    <cellStyle name="常规 2 3 6 3 2 4" xfId="9222"/>
    <cellStyle name="常规 4 5 2 4 2 3" xfId="9223"/>
    <cellStyle name="常规 2 3 6 2 4" xfId="9224"/>
    <cellStyle name="常规 2 3 6 2 2 5" xfId="9225"/>
    <cellStyle name="常规 4 5 2 3 2 4" xfId="9226"/>
    <cellStyle name="常规 2 3 6" xfId="9227"/>
    <cellStyle name="常规 2 3 5 6" xfId="9228"/>
    <cellStyle name="常规 2 3 5 5 5" xfId="9229"/>
    <cellStyle name="常规 2 3 5 5 4" xfId="9230"/>
    <cellStyle name="着色 1 3 2 5" xfId="9231"/>
    <cellStyle name="常规 2 3 5 5 3" xfId="9232"/>
    <cellStyle name="常规 8 3 3 3 2 6" xfId="9233"/>
    <cellStyle name="常规 2 3 5 5 2 3" xfId="9234"/>
    <cellStyle name="着色 1 3 2 4" xfId="9235"/>
    <cellStyle name="常规 2 3 5 5 2" xfId="9236"/>
    <cellStyle name="常规 8 3 2 3 2 3 4" xfId="9237"/>
    <cellStyle name="常规 3 2 4 5 6 5" xfId="9238"/>
    <cellStyle name="常规 2 3 5 4 5" xfId="9239"/>
    <cellStyle name="常规 2 3 5 4 4" xfId="9240"/>
    <cellStyle name="常规 2 3 5 4 3 4" xfId="9241"/>
    <cellStyle name="常规 2 3 5 4 3" xfId="9242"/>
    <cellStyle name="常规 2 3 5 4 2 3 3" xfId="9243"/>
    <cellStyle name="常规 8 3 3 2 2 6" xfId="9244"/>
    <cellStyle name="常规 2 3 5 4 2 3" xfId="9245"/>
    <cellStyle name="检查单元格 4 3 2 2" xfId="9246"/>
    <cellStyle name="常规 2 3 5 4 2 2 3" xfId="9247"/>
    <cellStyle name="常规 2 3 5 4 2" xfId="9248"/>
    <cellStyle name="着色 6 3 3 3 3" xfId="9249"/>
    <cellStyle name="常规 3 2 4 5 5 5" xfId="9250"/>
    <cellStyle name="常规 2 3 5 3 5" xfId="9251"/>
    <cellStyle name="常规 2 3 5 3 4" xfId="9252"/>
    <cellStyle name="常规 2 3 5 3 3 3" xfId="9253"/>
    <cellStyle name="常规 2 3 5 3 2 5" xfId="9254"/>
    <cellStyle name="强调文字颜色 4 8 2 2 3" xfId="9255"/>
    <cellStyle name="常规 2 3 5 3 2 4" xfId="9256"/>
    <cellStyle name="强调文字颜色 4 8 2 2 2" xfId="9257"/>
    <cellStyle name="常规 3 4 8 2 5" xfId="9258"/>
    <cellStyle name="常规 2 3 5 3 2 3 3" xfId="9259"/>
    <cellStyle name="常规 3 4 8 2 4" xfId="9260"/>
    <cellStyle name="常规 2 3 5 3 2 3 2" xfId="9261"/>
    <cellStyle name="检查单元格 3 3 2 2" xfId="9262"/>
    <cellStyle name="常规 2 3 5 3 2 2 3" xfId="9263"/>
    <cellStyle name="常规 2 3 5 2 5" xfId="9264"/>
    <cellStyle name="常规 2 3 5 2 2 5" xfId="9265"/>
    <cellStyle name="常规 2 3 5 2 2 4" xfId="9266"/>
    <cellStyle name="常规 2 3 5 2 2 2 2" xfId="9267"/>
    <cellStyle name="常规 8 3 5 2 3 2 3" xfId="9268"/>
    <cellStyle name="常规 2 3 5" xfId="9269"/>
    <cellStyle name="常规 2 3 4 9 5" xfId="9270"/>
    <cellStyle name="常规 2 3 4 9 4" xfId="9271"/>
    <cellStyle name="常规 2 3 4 9 2 3" xfId="9272"/>
    <cellStyle name="解释性文本 7 2 2 2" xfId="9273"/>
    <cellStyle name="常规 7 3 7 5" xfId="9274"/>
    <cellStyle name="常规 2 3 4 9" xfId="9275"/>
    <cellStyle name="常规 3 4 2 4 2 3 2" xfId="9276"/>
    <cellStyle name="常规 5 3 4 6 2 2" xfId="9277"/>
    <cellStyle name="着色 1 2 5 5 4" xfId="9278"/>
    <cellStyle name="常规 2 3 4 8 3 4" xfId="9279"/>
    <cellStyle name="着色 1 2 5 5 3" xfId="9280"/>
    <cellStyle name="常规 2 3 4 8 3 3" xfId="9281"/>
    <cellStyle name="常规 7 2 8 5" xfId="9282"/>
    <cellStyle name="着色 1 2 5 4 5" xfId="9283"/>
    <cellStyle name="常规 2 3 4 8 2 5" xfId="9284"/>
    <cellStyle name="着色 1 2 5 4 3 4" xfId="9285"/>
    <cellStyle name="常规 2 3 4 8 2 3 4" xfId="9286"/>
    <cellStyle name="着色 1 2 5 4 3 3" xfId="9287"/>
    <cellStyle name="常规 2 3 4 8 2 3 3" xfId="9288"/>
    <cellStyle name="解释性文本 14" xfId="9289"/>
    <cellStyle name="常规 7 2 7 5" xfId="9290"/>
    <cellStyle name="常规 2 3 4 8" xfId="9291"/>
    <cellStyle name="着色 1 2 4 6" xfId="9292"/>
    <cellStyle name="常规 2 3 4 7 4" xfId="9293"/>
    <cellStyle name="着色 1 2 4 5" xfId="9294"/>
    <cellStyle name="常规 2 3 4 7 3" xfId="9295"/>
    <cellStyle name="着色 1 2 4 4 5" xfId="9296"/>
    <cellStyle name="常规 2 3 4 7 2 5" xfId="9297"/>
    <cellStyle name="着色 1 2 4 4 3 3" xfId="9298"/>
    <cellStyle name="常规 2 3 4 7 2 3 3" xfId="9299"/>
    <cellStyle name="常规 2 3 4 7" xfId="9300"/>
    <cellStyle name="着色 1 2 3 7" xfId="9301"/>
    <cellStyle name="常规 2 3 4 6 5" xfId="9302"/>
    <cellStyle name="着色 1 2 3 6" xfId="9303"/>
    <cellStyle name="常规 2 3 4 6 4" xfId="9304"/>
    <cellStyle name="着色 1 2 3 5 4" xfId="9305"/>
    <cellStyle name="常规 2 3 4 6 3 4" xfId="9306"/>
    <cellStyle name="着色 1 2 3 5" xfId="9307"/>
    <cellStyle name="常规 2 3 4 6 3" xfId="9308"/>
    <cellStyle name="着色 1 2 3 4 5" xfId="9309"/>
    <cellStyle name="常规 2 3 4 6 2 5" xfId="9310"/>
    <cellStyle name="着色 1 2 3 4 3 4" xfId="9311"/>
    <cellStyle name="常规 2 3 4 6 2 3 4" xfId="9312"/>
    <cellStyle name="着色 1 2 3 4 3 3" xfId="9313"/>
    <cellStyle name="常规 2 3 4 6 2 3 3" xfId="9314"/>
    <cellStyle name="着色 1 2 3 4 2 3" xfId="9315"/>
    <cellStyle name="常规 2 3 4 6 2 2 3" xfId="9316"/>
    <cellStyle name="着色 1 2 3 4 2 2" xfId="9317"/>
    <cellStyle name="常规 2 3 4 6 2 2 2" xfId="9318"/>
    <cellStyle name="常规 2 3 4 5 7" xfId="9319"/>
    <cellStyle name="常规 3 12 4 2 5" xfId="9320"/>
    <cellStyle name="常规 8 4 4 2 2" xfId="9321"/>
    <cellStyle name="着色 1 2 2 8" xfId="9322"/>
    <cellStyle name="常规 2 3 4 5 6" xfId="9323"/>
    <cellStyle name="常规 8 2 3 3 2 2 3" xfId="9324"/>
    <cellStyle name="常规 2 3 4 5 5 4" xfId="9325"/>
    <cellStyle name="常规 2 3 4 5 5 2" xfId="9326"/>
    <cellStyle name="常规 2 3 4 5 4 5" xfId="9327"/>
    <cellStyle name="着色 1 2 2 6 4" xfId="9328"/>
    <cellStyle name="常规 2 3 4 5 4 4" xfId="9329"/>
    <cellStyle name="常规 2 3 4 5 4 3 3" xfId="9330"/>
    <cellStyle name="着色 1 2 2 6 3" xfId="9331"/>
    <cellStyle name="常规 6 3 8 3 4" xfId="9332"/>
    <cellStyle name="常规 2 3 4 5 4 3" xfId="9333"/>
    <cellStyle name="着色 4 2 2 3" xfId="9334"/>
    <cellStyle name="着色 4 2 3 2 3 2 2" xfId="9335"/>
    <cellStyle name="着色 1 2 2 6 2 2" xfId="9336"/>
    <cellStyle name="常规 2 3 4 5 4 2 2" xfId="9337"/>
    <cellStyle name="着色 3 2 3 3 2 3 2 2" xfId="9338"/>
    <cellStyle name="着色 4 2 3 2 3 2" xfId="9339"/>
    <cellStyle name="着色 1 2 2 6 2" xfId="9340"/>
    <cellStyle name="常规 6 3 8 3 3" xfId="9341"/>
    <cellStyle name="常规 2 3 4 5 4 2" xfId="9342"/>
    <cellStyle name="着色 3 2 3 3 2 3 2" xfId="9343"/>
    <cellStyle name="着色 4 2 3 2 3" xfId="9344"/>
    <cellStyle name="着色 1 2 2 5 5" xfId="9345"/>
    <cellStyle name="常规 2 3 4 5 3 5" xfId="9346"/>
    <cellStyle name="着色 1 2 2 5 4" xfId="9347"/>
    <cellStyle name="常规 6 3 8 2 5" xfId="9348"/>
    <cellStyle name="常规 2 3 4 5 3 4" xfId="9349"/>
    <cellStyle name="着色 1 2 2 5 3" xfId="9350"/>
    <cellStyle name="常规 6 3 8 2 4" xfId="9351"/>
    <cellStyle name="常规 2 3 4 5 3 3" xfId="9352"/>
    <cellStyle name="着色 1 2 2 5 2 3" xfId="9353"/>
    <cellStyle name="常规 6 3 8 2 3 3" xfId="9354"/>
    <cellStyle name="常规 2 3 4 5 3 2 3" xfId="9355"/>
    <cellStyle name="着色 1 2 2 5 2 2" xfId="9356"/>
    <cellStyle name="常规 6 3 8 2 3 2" xfId="9357"/>
    <cellStyle name="常规 2 3 4 5 3 2 2" xfId="9358"/>
    <cellStyle name="着色 1 2 2 4 5" xfId="9359"/>
    <cellStyle name="常规 2 3 4 5 2 5" xfId="9360"/>
    <cellStyle name="着色 1 2 2 4 2 4" xfId="9361"/>
    <cellStyle name="常规 2 3 4 5 2 2 4" xfId="9362"/>
    <cellStyle name="着色 1 2 2 4 2 3 4" xfId="9363"/>
    <cellStyle name="常规 2 3 4 5 2 2 3 4" xfId="9364"/>
    <cellStyle name="常规 2 4 4 2 2 3" xfId="9365"/>
    <cellStyle name="着色 1 2 2 4 2 3 3" xfId="9366"/>
    <cellStyle name="常规 2 3 4 5 2 2 3 3" xfId="9367"/>
    <cellStyle name="常规 2 4 4 2 2 2" xfId="9368"/>
    <cellStyle name="常规 6 3 2 4 3 2 3" xfId="9369"/>
    <cellStyle name="着色 1 2 2 4 2 3" xfId="9370"/>
    <cellStyle name="常规 2 3 4 5 2 2 3" xfId="9371"/>
    <cellStyle name="常规 2 3 4 4 6" xfId="9372"/>
    <cellStyle name="常规 2 3 4 4 5 4" xfId="9373"/>
    <cellStyle name="着色 4 2 2 3 5" xfId="9374"/>
    <cellStyle name="常规 2 3 4 4 5 3" xfId="9375"/>
    <cellStyle name="常规 4 3 7 2 5" xfId="9376"/>
    <cellStyle name="着色 4 2 2 3 4" xfId="9377"/>
    <cellStyle name="常规 2 3 4 4 5 2" xfId="9378"/>
    <cellStyle name="常规 4 3 7 2 4" xfId="9379"/>
    <cellStyle name="着色 4 2 2 3 3" xfId="9380"/>
    <cellStyle name="常规 2 3 4 4 5" xfId="9381"/>
    <cellStyle name="常规 2 3 4 4 4 5" xfId="9382"/>
    <cellStyle name="常规 2 3 4 4 4 4" xfId="9383"/>
    <cellStyle name="着色 4 2 2 2 5" xfId="9384"/>
    <cellStyle name="常规 2 3 4 4 4 3 3" xfId="9385"/>
    <cellStyle name="常规 6 3 7 3 4" xfId="9386"/>
    <cellStyle name="常规 2 3 4 4 4 3" xfId="9387"/>
    <cellStyle name="着色 4 2 2 2 4" xfId="9388"/>
    <cellStyle name="常规 2 3 4 4 4 2 2 2" xfId="9389"/>
    <cellStyle name="常规 3 12 4 5" xfId="9390"/>
    <cellStyle name="常规 4 3 3 5 2 2 4" xfId="9391"/>
    <cellStyle name="常规 4 3 2 4 7" xfId="9392"/>
    <cellStyle name="着色 4 2 2 2 3 2" xfId="9393"/>
    <cellStyle name="常规 6 3 7 3 3" xfId="9394"/>
    <cellStyle name="常规 2 3 4 4 4 2" xfId="9395"/>
    <cellStyle name="着色 4 2 2 2 3" xfId="9396"/>
    <cellStyle name="常规 2 3 4 4 4" xfId="9397"/>
    <cellStyle name="常规 2 3 4 4 3 3 3" xfId="9398"/>
    <cellStyle name="常规 6 3 7 2 3 2 3" xfId="9399"/>
    <cellStyle name="常规 2 3 4 4 3 2 2 3" xfId="9400"/>
    <cellStyle name="常规 6 3 7 2 3 2 2" xfId="9401"/>
    <cellStyle name="常规 2 3 4 4 3 2 2 2" xfId="9402"/>
    <cellStyle name="常规 8 3 2 2 2 6" xfId="9403"/>
    <cellStyle name="常规 2 3 4 4 2 3" xfId="9404"/>
    <cellStyle name="常规 8 3 2 2 2 5" xfId="9405"/>
    <cellStyle name="常规 2 3 4 4 2 2" xfId="9406"/>
    <cellStyle name="常规 3 2 3 2 4 2 3" xfId="9407"/>
    <cellStyle name="常规 2 3 4 3 7" xfId="9408"/>
    <cellStyle name="常规 3 2 3 2 4 2 2" xfId="9409"/>
    <cellStyle name="常规 2 3 4 3 6" xfId="9410"/>
    <cellStyle name="常规 2 3 4 3 5 4" xfId="9411"/>
    <cellStyle name="常规 2 3 4 3 5 3" xfId="9412"/>
    <cellStyle name="常规 2 3 4 3 5 2" xfId="9413"/>
    <cellStyle name="常规 2 3 4 3 5" xfId="9414"/>
    <cellStyle name="常规 2 3 4 3 4 5" xfId="9415"/>
    <cellStyle name="常规 2 3 4 3 4 4" xfId="9416"/>
    <cellStyle name="常规 2 3 4 3 4 3 3" xfId="9417"/>
    <cellStyle name="常规 6 3 6 3 4" xfId="9418"/>
    <cellStyle name="常规 2 3 4 3 4 3" xfId="9419"/>
    <cellStyle name="常规 2 3 4 3 4 2 2 3" xfId="9420"/>
    <cellStyle name="解释性文本 6 3 2 3" xfId="9421"/>
    <cellStyle name="常规 2 3 4 3 4 2 2 2" xfId="9422"/>
    <cellStyle name="常规 2 3 4 3 4 2 2" xfId="9423"/>
    <cellStyle name="常规 2 3 4 3 4" xfId="9424"/>
    <cellStyle name="常规 3 2 3 3 3 2 3 2 3" xfId="9425"/>
    <cellStyle name="常规 2 3 4 3 3 3 3" xfId="9426"/>
    <cellStyle name="常规 2 3 4 3 3 3 2" xfId="9427"/>
    <cellStyle name="常规 6 3 6 2 4" xfId="9428"/>
    <cellStyle name="常规 2 3 4 3 3 3" xfId="9429"/>
    <cellStyle name="常规 6 3 6 2 3 2" xfId="9430"/>
    <cellStyle name="常规 2 3 4 3 3 2 2" xfId="9431"/>
    <cellStyle name="常规 6 3 6 2 3" xfId="9432"/>
    <cellStyle name="常规 2 3 4 3 3 2" xfId="9433"/>
    <cellStyle name="常规 3 2 3 3 3 2 3 2 2" xfId="9434"/>
    <cellStyle name="常规 2 3 4 3 3" xfId="9435"/>
    <cellStyle name="常规 2 3 4 3 2 5" xfId="9436"/>
    <cellStyle name="强调文字颜色 4 7 2 2 3" xfId="9437"/>
    <cellStyle name="常规 2 3 4 3 2 4" xfId="9438"/>
    <cellStyle name="强调文字颜色 4 7 2 2 2" xfId="9439"/>
    <cellStyle name="常规 2 3 4 2 7" xfId="9440"/>
    <cellStyle name="常规 2 3 4 2 6" xfId="9441"/>
    <cellStyle name="常规 2 3 4 2 5" xfId="9442"/>
    <cellStyle name="着色 1 2 4 3 2 3 3" xfId="9443"/>
    <cellStyle name="常规 2 8 3 2 6" xfId="9444"/>
    <cellStyle name="常规 9 2 4 2 5" xfId="9445"/>
    <cellStyle name="常规 9 2 4 2 4" xfId="9446"/>
    <cellStyle name="常规 6 3 5 3 3 2 2" xfId="9447"/>
    <cellStyle name="常规 2 3 4 2 4 2 2 2" xfId="9448"/>
    <cellStyle name="常规 2 3 4 2 4" xfId="9449"/>
    <cellStyle name="常规 2 3 9 2 5" xfId="9450"/>
    <cellStyle name="常规 2 3 4 2 3 3 3" xfId="9451"/>
    <cellStyle name="常规 2 8 2 2 6" xfId="9452"/>
    <cellStyle name="常规 2 3 9 2 4" xfId="9453"/>
    <cellStyle name="常规 2 3 4 2 3 3 2" xfId="9454"/>
    <cellStyle name="常规 6 3 5 2 3 2 3" xfId="9455"/>
    <cellStyle name="常规 2 3 4 2 3 2 2 3" xfId="9456"/>
    <cellStyle name="常规 3 2 10 3 3" xfId="9457"/>
    <cellStyle name="常规 6 3 5 2 3 2 2" xfId="9458"/>
    <cellStyle name="常规 2 3 4 2 3 2 2 2" xfId="9459"/>
    <cellStyle name="常规 2 3 4 2 2 5" xfId="9460"/>
    <cellStyle name="常规 4 2 2 2 8" xfId="9461"/>
    <cellStyle name="常规 2 3 8 2 4" xfId="9462"/>
    <cellStyle name="常规 2 3 4 2 2 3 2" xfId="9463"/>
    <cellStyle name="常规 2 3 4 2 2 2 2 3" xfId="9464"/>
    <cellStyle name="常规 3 2 2 4 3 4 2" xfId="9465"/>
    <cellStyle name="好 5 4 2" xfId="9466"/>
    <cellStyle name="常规 2 3 4 2 2 2 2 2" xfId="9467"/>
    <cellStyle name="常规 2 3 4 2" xfId="9468"/>
    <cellStyle name="常规 2 3 4 10" xfId="9469"/>
    <cellStyle name="常规 2 3 4" xfId="9470"/>
    <cellStyle name="常规 2 3 3 9 5" xfId="9471"/>
    <cellStyle name="常规 2 3 3 9 2 3" xfId="9472"/>
    <cellStyle name="解释性文本 6 2 2 2" xfId="9473"/>
    <cellStyle name="常规 6 3 7 5" xfId="9474"/>
    <cellStyle name="常规 2 3 3 9 2 2" xfId="9475"/>
    <cellStyle name="常规 5 3 4 5 2 2" xfId="9476"/>
    <cellStyle name="常规 2 3 3 8 3" xfId="9477"/>
    <cellStyle name="常规 2 3 3 7 5" xfId="9478"/>
    <cellStyle name="常规 2 3 3 7 4" xfId="9479"/>
    <cellStyle name="着色 1 5 4 3 4" xfId="9480"/>
    <cellStyle name="常规 2 3 3 6 3" xfId="9481"/>
    <cellStyle name="着色 1 5 4 3 3" xfId="9482"/>
    <cellStyle name="常规 2 3 3 5 7" xfId="9483"/>
    <cellStyle name="常规 3 12 3 2 5" xfId="9484"/>
    <cellStyle name="常规 8 4 3 2 2" xfId="9485"/>
    <cellStyle name="常规 2 3 3 5 6" xfId="9486"/>
    <cellStyle name="常规 2 3 3 5 5" xfId="9487"/>
    <cellStyle name="常规 5 4 4 4 2 2 2 3" xfId="9488"/>
    <cellStyle name="着色 5 5 3 2 3 3" xfId="9489"/>
    <cellStyle name="常规 2 3 3 5 4 2 4" xfId="9490"/>
    <cellStyle name="着色 3 4 5 3" xfId="9491"/>
    <cellStyle name="常规 2 3 3 5 4 2 3 4" xfId="9492"/>
    <cellStyle name="着色 2 2 3 4 3" xfId="9493"/>
    <cellStyle name="警告文本 10 4 2" xfId="9494"/>
    <cellStyle name="着色 5 5 3 2 3 2 3" xfId="9495"/>
    <cellStyle name="着色 3 4 5 2" xfId="9496"/>
    <cellStyle name="常规 2 3 3 5 4 2 3 3" xfId="9497"/>
    <cellStyle name="着色 5 5 3 2 3 2 2" xfId="9498"/>
    <cellStyle name="常规 2 3 3 5 4 2 3 2" xfId="9499"/>
    <cellStyle name="着色 3 4 4 2" xfId="9500"/>
    <cellStyle name="常规 2 3 3 5 4 2 2 3" xfId="9501"/>
    <cellStyle name="常规 2 3 3 5 4" xfId="9502"/>
    <cellStyle name="常规 5 4 4 4 2 2 2 2" xfId="9503"/>
    <cellStyle name="着色 1 2 8 5" xfId="9504"/>
    <cellStyle name="常规 2 3 3 5 3 3 3" xfId="9505"/>
    <cellStyle name="着色 1 2 8 4" xfId="9506"/>
    <cellStyle name="常规 2 3 3 5 3 3 2" xfId="9507"/>
    <cellStyle name="着色 2 4 5 3" xfId="9508"/>
    <cellStyle name="常规 2 3 3 5 3 2 3 4" xfId="9509"/>
    <cellStyle name="着色 2 4 5 2" xfId="9510"/>
    <cellStyle name="常规 2 3 3 5 3 2 3 3" xfId="9511"/>
    <cellStyle name="常规 2 3 3 5 3" xfId="9512"/>
    <cellStyle name="着色 1 4 5 3" xfId="9513"/>
    <cellStyle name="常规 2 3 3 5 2 2 3 4" xfId="9514"/>
    <cellStyle name="常规 6 2 2 4 3 2 3" xfId="9515"/>
    <cellStyle name="常规 2 3 3 5" xfId="9516"/>
    <cellStyle name="常规 2 3 3 4 6" xfId="9517"/>
    <cellStyle name="常规 2 3 3 4 5" xfId="9518"/>
    <cellStyle name="着色 5 2 5 6 3" xfId="9519"/>
    <cellStyle name="常规 2 3 3 4 4 2 4" xfId="9520"/>
    <cellStyle name="着色 5 2 5 6 2 2" xfId="9521"/>
    <cellStyle name="常规 2 3 3 4 4 2 3 2" xfId="9522"/>
    <cellStyle name="常规 2 3 3 4 4" xfId="9523"/>
    <cellStyle name="常规 2 3 3 4 3 5" xfId="9524"/>
    <cellStyle name="常规 2 3 3 4 3 3 3" xfId="9525"/>
    <cellStyle name="着色 6 6 3 3" xfId="9526"/>
    <cellStyle name="常规 2 3 3 4 3 2 3 4" xfId="9527"/>
    <cellStyle name="着色 6 6 3 2" xfId="9528"/>
    <cellStyle name="着色 6 6 2 2" xfId="9529"/>
    <cellStyle name="常规 2 3 3 4 2 3 4" xfId="9530"/>
    <cellStyle name="着色 5 2 3 6 3" xfId="9531"/>
    <cellStyle name="常规 2 3 3 4 2 2 4" xfId="9532"/>
    <cellStyle name="着色 5 6 3 3" xfId="9533"/>
    <cellStyle name="常规 2 3 3 4 2 2 3 4" xfId="9534"/>
    <cellStyle name="着色 5 6 3 2" xfId="9535"/>
    <cellStyle name="计算 12 3 3" xfId="9536"/>
    <cellStyle name="着色 5 6 2 2" xfId="9537"/>
    <cellStyle name="计算 12 2 4" xfId="9538"/>
    <cellStyle name="计算 12 2 3" xfId="9539"/>
    <cellStyle name="常规 2 3 3 4" xfId="9540"/>
    <cellStyle name="常规 3 2 3 2 3 2 3" xfId="9541"/>
    <cellStyle name="常规 2 3 3 3 7" xfId="9542"/>
    <cellStyle name="常规 3 2 3 2 3 2 2" xfId="9543"/>
    <cellStyle name="常规 2 3 3 3 6" xfId="9544"/>
    <cellStyle name="常规 2 3 3 3 5" xfId="9545"/>
    <cellStyle name="常规 2 3 3 3 4 2 4" xfId="9546"/>
    <cellStyle name="常规 2 3 3 3 4 2 3 4" xfId="9547"/>
    <cellStyle name="着色 4 5" xfId="9548"/>
    <cellStyle name="常规 3 4 2 3 2 2" xfId="9549"/>
    <cellStyle name="常规 2 3 3 3 4" xfId="9550"/>
    <cellStyle name="常规 2 3 3 3 3 3 3" xfId="9551"/>
    <cellStyle name="常规 2 3 3 3 3 3 2" xfId="9552"/>
    <cellStyle name="强调文字颜色 5 2 2" xfId="9553"/>
    <cellStyle name="强调文字颜色 3 14 3 3" xfId="9554"/>
    <cellStyle name="常规 2 3 3 3 2 2 4" xfId="9555"/>
    <cellStyle name="常规 2 3 3 3 2 2 2 3" xfId="9556"/>
    <cellStyle name="常规 2 3 3 3 2 2 2 2" xfId="9557"/>
    <cellStyle name="常规 2 3 3 3" xfId="9558"/>
    <cellStyle name="常规 3 2 4 2 9" xfId="9559"/>
    <cellStyle name="常规 4 3 4 8 3 2" xfId="9560"/>
    <cellStyle name="常规 5 4 5 5 2 4 3" xfId="9561"/>
    <cellStyle name="着色 5 2 4 5 2 2 2" xfId="9562"/>
    <cellStyle name="常规 2 3 3 2 4 3 3" xfId="9563"/>
    <cellStyle name="常规 5 4 5 5 2 4 2" xfId="9564"/>
    <cellStyle name="常规 2 3 3 2 4 3 2" xfId="9565"/>
    <cellStyle name="常规 2 3 3 2 4 2 3 3" xfId="9566"/>
    <cellStyle name="常规 2 3 3 2 4 2 3 2" xfId="9567"/>
    <cellStyle name="常规 2 3 3 2 3 5" xfId="9568"/>
    <cellStyle name="常规 6 2 5 2 3 4" xfId="9569"/>
    <cellStyle name="常规 4 2 2 4 4 2 3 2" xfId="9570"/>
    <cellStyle name="常规 2 3 3 2 3 2 4" xfId="9571"/>
    <cellStyle name="常规 2 3 3 2 3 2 3 4" xfId="9572"/>
    <cellStyle name="常规 8 3 9 2" xfId="9573"/>
    <cellStyle name="常规 3 2 4 5 5 2 3 2 2" xfId="9574"/>
    <cellStyle name="计算 9 2" xfId="9575"/>
    <cellStyle name="常规 2 3 3 2 2 2 4" xfId="9576"/>
    <cellStyle name="常规 2 3 3 2 2 2 3 4" xfId="9577"/>
    <cellStyle name="常规 2 3 3 2 2 2 3 3" xfId="9578"/>
    <cellStyle name="常规 2 3 3 2 2 2 2 3" xfId="9579"/>
    <cellStyle name="强调文字颜色 1 15 5" xfId="9580"/>
    <cellStyle name="常规 2 3 3 2 2 2 2 2" xfId="9581"/>
    <cellStyle name="常规 2 3 3 2" xfId="9582"/>
    <cellStyle name="常规 4 2 2 3 5 2 2 3 4" xfId="9583"/>
    <cellStyle name="常规 2 3 3" xfId="9584"/>
    <cellStyle name="常规 4 3 4 6 5" xfId="9585"/>
    <cellStyle name="常规 3 3 2 4 2 6" xfId="9586"/>
    <cellStyle name="常规 8 3 4 4 2 3 2 2" xfId="9587"/>
    <cellStyle name="常规 5 3 4 4 2 2" xfId="9588"/>
    <cellStyle name="常规 2 3 2 8 5" xfId="9589"/>
    <cellStyle name="常规 4 3 4 6 4" xfId="9590"/>
    <cellStyle name="常规 3 3 2 4 2 5" xfId="9591"/>
    <cellStyle name="常规 2 3 2 8 4" xfId="9592"/>
    <cellStyle name="常规 4 3 4 6 3" xfId="9593"/>
    <cellStyle name="常规 3 3 2 4 2 4" xfId="9594"/>
    <cellStyle name="常规 2 3 2 8 3" xfId="9595"/>
    <cellStyle name="常规 4 3 4 6 2 3" xfId="9596"/>
    <cellStyle name="常规 3 3 2 4 2 3 3" xfId="9597"/>
    <cellStyle name="常规 5 2 7 6" xfId="9598"/>
    <cellStyle name="常规 4 3 4 6 2 2" xfId="9599"/>
    <cellStyle name="常规 3 3 2 4 2 3 2" xfId="9600"/>
    <cellStyle name="常规 5 2 7 5" xfId="9601"/>
    <cellStyle name="常规 4 3 4 6 2" xfId="9602"/>
    <cellStyle name="常规 3 3 2 4 2 3" xfId="9603"/>
    <cellStyle name="常规 2 3 2 8 2" xfId="9604"/>
    <cellStyle name="常规 2 3 2 8" xfId="9605"/>
    <cellStyle name="着色 1 5 4 2 5" xfId="9606"/>
    <cellStyle name="常规 2 3 2 7 3 4" xfId="9607"/>
    <cellStyle name="常规 2 3 2 7 3 3" xfId="9608"/>
    <cellStyle name="常规 2 3 2 7 3 2" xfId="9609"/>
    <cellStyle name="常规 2 3 2 7 3" xfId="9610"/>
    <cellStyle name="常规 2 3 2 7 2 5" xfId="9611"/>
    <cellStyle name="常规 2 3 2 7 2 4" xfId="9612"/>
    <cellStyle name="强调文字颜色 3 2 3 5" xfId="9613"/>
    <cellStyle name="常规 2 3 2 7 2 3 2" xfId="9614"/>
    <cellStyle name="强调文字颜色 3 2 3 4" xfId="9615"/>
    <cellStyle name="常规 2 3 2 7 2 2 3" xfId="9616"/>
    <cellStyle name="强调文字颜色 3 2 2 5" xfId="9617"/>
    <cellStyle name="常规 2 3 2 7 2 2 2" xfId="9618"/>
    <cellStyle name="强调文字颜色 3 2 2 4" xfId="9619"/>
    <cellStyle name="常规 2 3 2 7 2" xfId="9620"/>
    <cellStyle name="常规 2 3 2 7" xfId="9621"/>
    <cellStyle name="着色 1 5 4 2 4" xfId="9622"/>
    <cellStyle name="常规 2 3 2 6 3 3" xfId="9623"/>
    <cellStyle name="输出 12 2 2 3" xfId="9624"/>
    <cellStyle name="常规 2 3 2 6 3 2" xfId="9625"/>
    <cellStyle name="常规 2 3 2 6 3" xfId="9626"/>
    <cellStyle name="常规 2 3 2 6 2 5" xfId="9627"/>
    <cellStyle name="常规 2 3 2 6 2 4" xfId="9628"/>
    <cellStyle name="常规 2 3 2 6 2 3" xfId="9629"/>
    <cellStyle name="着色 1 5 4 2 3 2 3" xfId="9630"/>
    <cellStyle name="常规 2 3 2 6 2 2" xfId="9631"/>
    <cellStyle name="着色 1 5 4 2 3 2 2" xfId="9632"/>
    <cellStyle name="常规 2 3 2 6 2" xfId="9633"/>
    <cellStyle name="着色 1 5 4 2 3 2" xfId="9634"/>
    <cellStyle name="强调文字颜色 3 19 2 4" xfId="9635"/>
    <cellStyle name="常规 4 3 2 2 5 2" xfId="9636"/>
    <cellStyle name="着色 6 5 3 2 3 4" xfId="9637"/>
    <cellStyle name="常规 2 3 2 6" xfId="9638"/>
    <cellStyle name="常规 2 3 2 5 5" xfId="9639"/>
    <cellStyle name="常规 2 3 2 5 4" xfId="9640"/>
    <cellStyle name="常规 2 3 2 5 3 3" xfId="9641"/>
    <cellStyle name="常规 2 3 2 5 3 2" xfId="9642"/>
    <cellStyle name="常规 2 3 2 5 3" xfId="9643"/>
    <cellStyle name="着色 1 5 4 2 2 3" xfId="9644"/>
    <cellStyle name="常规 2 3 2 5 2 5" xfId="9645"/>
    <cellStyle name="常规 2 3 2 5 2 4" xfId="9646"/>
    <cellStyle name="常规 4 2 2 8 5" xfId="9647"/>
    <cellStyle name="强调文字颜色 1 2 3 5" xfId="9648"/>
    <cellStyle name="强调文字颜色 2 10 4" xfId="9649"/>
    <cellStyle name="常规 4 3 11 4" xfId="9650"/>
    <cellStyle name="常规 2 3 2 5 2 3 2" xfId="9651"/>
    <cellStyle name="常规 4 2 2 8 4" xfId="9652"/>
    <cellStyle name="强调文字颜色 1 2 3 4" xfId="9653"/>
    <cellStyle name="常规 2 3 2 5 2 3" xfId="9654"/>
    <cellStyle name="常规 4 3 10 5" xfId="9655"/>
    <cellStyle name="常规 2 3 2 5 2 2 3" xfId="9656"/>
    <cellStyle name="常规 4 2 2 7 5" xfId="9657"/>
    <cellStyle name="强调文字颜色 1 2 2 5" xfId="9658"/>
    <cellStyle name="常规 4 2 2 7 4" xfId="9659"/>
    <cellStyle name="强调文字颜色 1 2 2 4" xfId="9660"/>
    <cellStyle name="常规 2 3 2 5 2 2" xfId="9661"/>
    <cellStyle name="常规 2 3 2 5" xfId="9662"/>
    <cellStyle name="常规 3 2 3 2 2 3 3" xfId="9663"/>
    <cellStyle name="常规 2 3 2 4 7" xfId="9664"/>
    <cellStyle name="常规 3 2 3 2 2 3 2" xfId="9665"/>
    <cellStyle name="常规 2 3 2 4 6" xfId="9666"/>
    <cellStyle name="常规 2 3 2 4 5 4" xfId="9667"/>
    <cellStyle name="常规 2 3 2 4 5 3" xfId="9668"/>
    <cellStyle name="常规 2 3 2 4 5 2" xfId="9669"/>
    <cellStyle name="好 15 2 3" xfId="9670"/>
    <cellStyle name="常规 2 3 2 4 4 5" xfId="9671"/>
    <cellStyle name="好 15 2 2" xfId="9672"/>
    <cellStyle name="常规 2 3 2 4 4 4" xfId="9673"/>
    <cellStyle name="常规 2 3 2 4 4 3 3" xfId="9674"/>
    <cellStyle name="常规 2 3 2 4 4 3 2" xfId="9675"/>
    <cellStyle name="常规 2 3 2 4 4 3" xfId="9676"/>
    <cellStyle name="常规 2 5 2 3 2 2" xfId="9677"/>
    <cellStyle name="着色 5 2 4 4 3 4" xfId="9678"/>
    <cellStyle name="常规 4 3 2 2 3 2 2 2" xfId="9679"/>
    <cellStyle name="常规 8 3 4 4 2 4 4" xfId="9680"/>
    <cellStyle name="常规 2 3 2 4 4 2 2" xfId="9681"/>
    <cellStyle name="常规 3 4 4 3 2 3 2 3" xfId="9682"/>
    <cellStyle name="常规 2 3 2 4 3 5" xfId="9683"/>
    <cellStyle name="常规 3 4 4 3 2 3 2 2" xfId="9684"/>
    <cellStyle name="常规 2 3 2 4 3 4" xfId="9685"/>
    <cellStyle name="常规 2 3 2 4 3 3 3" xfId="9686"/>
    <cellStyle name="常规 2 3 2 4 3 3 2" xfId="9687"/>
    <cellStyle name="常规 2 3 2 4 3 3" xfId="9688"/>
    <cellStyle name="着色 4 2 4 6 2 2" xfId="9689"/>
    <cellStyle name="常规 2 3 2 4 3 2 3 2" xfId="9690"/>
    <cellStyle name="着色 4 2 4 6 2" xfId="9691"/>
    <cellStyle name="常规 2 3 2 4 3 2 3" xfId="9692"/>
    <cellStyle name="常规 3 2 9 2 2" xfId="9693"/>
    <cellStyle name="常规 2 3 2 4 3 2 2 3" xfId="9694"/>
    <cellStyle name="常规 2 3 2 4 3 2 2 2" xfId="9695"/>
    <cellStyle name="常规 8 3 4 3 2 4 4" xfId="9696"/>
    <cellStyle name="常规 2 3 2 4 3 2 2" xfId="9697"/>
    <cellStyle name="常规 2 3 2 4 3 2" xfId="9698"/>
    <cellStyle name="常规 2 3 2 4 2 5" xfId="9699"/>
    <cellStyle name="强调文字颜色 4 5 3 2 3" xfId="9700"/>
    <cellStyle name="常规 2 3 2 4 2 4" xfId="9701"/>
    <cellStyle name="强调文字颜色 4 5 3 2 2" xfId="9702"/>
    <cellStyle name="常规 2 3 2 4 2 3 4" xfId="9703"/>
    <cellStyle name="常规 2 3 2 4 2 3 3" xfId="9704"/>
    <cellStyle name="常规 2 3 2 4 2 3 2" xfId="9705"/>
    <cellStyle name="常规 2 3 2 4 2 3" xfId="9706"/>
    <cellStyle name="着色 4 2 3 6 4" xfId="9707"/>
    <cellStyle name="常规 2 3 2 4 2 2 5" xfId="9708"/>
    <cellStyle name="着色 4 2 3 6 3" xfId="9709"/>
    <cellStyle name="常规 2 3 2 4 2 2 4" xfId="9710"/>
    <cellStyle name="着色 4 2 3 6 2" xfId="9711"/>
    <cellStyle name="常规 2 3 2 4 2 2 3" xfId="9712"/>
    <cellStyle name="常规 3 12 4 2" xfId="9713"/>
    <cellStyle name="常规 2 3 2 4 2 2 2 3" xfId="9714"/>
    <cellStyle name="常规 8 3 4 2 2 4 4" xfId="9715"/>
    <cellStyle name="常规 2 3 2 4 2 2" xfId="9716"/>
    <cellStyle name="常规 2 3 2 4" xfId="9717"/>
    <cellStyle name="好 14 3 2" xfId="9718"/>
    <cellStyle name="常规 2 3 2 3 5 4" xfId="9719"/>
    <cellStyle name="常规 2 3 2 3 5 3" xfId="9720"/>
    <cellStyle name="常规 2 3 2 3 5 2" xfId="9721"/>
    <cellStyle name="常规 4 4 5 4 2 3 4" xfId="9722"/>
    <cellStyle name="常规 2 3 2 3 4 3 3" xfId="9723"/>
    <cellStyle name="常规 4 3 2 2 2 2 3 2" xfId="9724"/>
    <cellStyle name="常规 4 4 5 4 2 3 3" xfId="9725"/>
    <cellStyle name="常规 2 3 2 3 4 3 2" xfId="9726"/>
    <cellStyle name="常规 2 3 2 3 4 2 3" xfId="9727"/>
    <cellStyle name="着色 5 2 3 4 3 4" xfId="9728"/>
    <cellStyle name="常规 4 3 2 2 2 2 2 2" xfId="9729"/>
    <cellStyle name="常规 4 4 5 4 2 2 3" xfId="9730"/>
    <cellStyle name="常规 2 3 2 3 4 2 2" xfId="9731"/>
    <cellStyle name="常规 4 2 4 6 5" xfId="9732"/>
    <cellStyle name="链接单元格 15 4" xfId="9733"/>
    <cellStyle name="常规 4 2 4 6 4" xfId="9734"/>
    <cellStyle name="链接单元格 15 3" xfId="9735"/>
    <cellStyle name="常规 4 2 4 5 4" xfId="9736"/>
    <cellStyle name="常规 2 3 2 3 3 2 2 2" xfId="9737"/>
    <cellStyle name="常规 8 3 3 3 2 4 4" xfId="9738"/>
    <cellStyle name="常规 2 3 2 3 3 2" xfId="9739"/>
    <cellStyle name="强调文字颜色 4 5 2 2 3" xfId="9740"/>
    <cellStyle name="强调文字颜色 4 5 2 2 2" xfId="9741"/>
    <cellStyle name="常规 8 2 6 2 3 2 2" xfId="9742"/>
    <cellStyle name="常规 2 3 2 3 2 3 4" xfId="9743"/>
    <cellStyle name="常规 2 3 2 3 2 2 5" xfId="9744"/>
    <cellStyle name="常规 2 3 2 3 2 2 4" xfId="9745"/>
    <cellStyle name="常规 2 3 2 3 2 2 3 4" xfId="9746"/>
    <cellStyle name="常规 2 3 2 3 2 2 3 3" xfId="9747"/>
    <cellStyle name="常规 2 3 2 3 2 2 3" xfId="9748"/>
    <cellStyle name="常规 2 3 2 3 2 2 2 3" xfId="9749"/>
    <cellStyle name="常规 2 3 2 3 2 2 2 2" xfId="9750"/>
    <cellStyle name="常规 8 3 3 2 2 4 4" xfId="9751"/>
    <cellStyle name="常规 2 3 2 3" xfId="9752"/>
    <cellStyle name="常规 2 3 2 2 7" xfId="9753"/>
    <cellStyle name="好 13 2 3" xfId="9754"/>
    <cellStyle name="常规 2 3 2 2 4 5" xfId="9755"/>
    <cellStyle name="好 13 2 2" xfId="9756"/>
    <cellStyle name="常规 2 3 2 2 4 4" xfId="9757"/>
    <cellStyle name="常规 2 3 2 2 4 3" xfId="9758"/>
    <cellStyle name="常规 4 2 2 3 4 3 3 3" xfId="9759"/>
    <cellStyle name="常规 2 3 2 2 4 2 5" xfId="9760"/>
    <cellStyle name="常规 4 2 2 3 4 3 3 2" xfId="9761"/>
    <cellStyle name="常规 2 3 2 2 4 2 4" xfId="9762"/>
    <cellStyle name="常规 2 3 2 2 4 2 3 4" xfId="9763"/>
    <cellStyle name="常规 2 3 2 3 2 2" xfId="9764"/>
    <cellStyle name="常规 2 3 2 2 4 2 3 3" xfId="9765"/>
    <cellStyle name="常规 2 3 2 2 4 2 3 2" xfId="9766"/>
    <cellStyle name="常规 2 3 2 2 4 2 2 3" xfId="9767"/>
    <cellStyle name="常规 5 4 4 5 2 3 2 2" xfId="9768"/>
    <cellStyle name="常规 2 3 2 2 4 2 2 2" xfId="9769"/>
    <cellStyle name="常规 8 3 2 4 2 4 4" xfId="9770"/>
    <cellStyle name="常规 2 3 2 2 3 5" xfId="9771"/>
    <cellStyle name="常规 3 2 7 5 2" xfId="9772"/>
    <cellStyle name="常规 4 2 2 3 4 2 3 3" xfId="9773"/>
    <cellStyle name="常规 2 3 2 2 3 2 5" xfId="9774"/>
    <cellStyle name="常规 4 3 2 6 2 2 2" xfId="9775"/>
    <cellStyle name="常规 3 4 2 4 5" xfId="9776"/>
    <cellStyle name="常规 3 3 2 2 2 3 2 2" xfId="9777"/>
    <cellStyle name="常规 4 2 2 3 4 2 3 2" xfId="9778"/>
    <cellStyle name="常规 2 3 2 2 3 2 4" xfId="9779"/>
    <cellStyle name="常规 9 3 4 3 2" xfId="9780"/>
    <cellStyle name="常规 3 2 4 6 6" xfId="9781"/>
    <cellStyle name="常规 2 3 2 2 3 2 3 4" xfId="9782"/>
    <cellStyle name="常规 3 2 4 6 5" xfId="9783"/>
    <cellStyle name="常规 3 2 4 6 4" xfId="9784"/>
    <cellStyle name="常规 2 3 2 2 3 2 3" xfId="9785"/>
    <cellStyle name="常规 4 3 2 4 4 3 2" xfId="9786"/>
    <cellStyle name="常规 3 2 4 5 5" xfId="9787"/>
    <cellStyle name="常规 3 2 4 4 5 2 3 2 2" xfId="9788"/>
    <cellStyle name="常规 3 2 4 5 4" xfId="9789"/>
    <cellStyle name="常规 8 3 2 3 2 4 4" xfId="9790"/>
    <cellStyle name="常规 2 3 2 2 3 2 2" xfId="9791"/>
    <cellStyle name="常规 2 3 2 2 2 5" xfId="9792"/>
    <cellStyle name="常规 2 3 2 2 2 4" xfId="9793"/>
    <cellStyle name="常规 2 3 2 2 2 3" xfId="9794"/>
    <cellStyle name="常规 2 3 2 2 2 2 5" xfId="9795"/>
    <cellStyle name="常规 3 3 2 2 2 2 2 2" xfId="9796"/>
    <cellStyle name="常规 2 3 2 2 2 2 4" xfId="9797"/>
    <cellStyle name="常规 2 3 2 2 2 2 3 4" xfId="9798"/>
    <cellStyle name="常规 2 3 2 2 2 2 3" xfId="9799"/>
    <cellStyle name="常规 2 3 2 2 2 2 2" xfId="9800"/>
    <cellStyle name="常规 2 3 2 2" xfId="9801"/>
    <cellStyle name="着色 5 2 3 4 2 2" xfId="9802"/>
    <cellStyle name="常规 2 3 2 10" xfId="9803"/>
    <cellStyle name="强调文字颜色 6 4 2 5" xfId="9804"/>
    <cellStyle name="注释 9 4 3" xfId="9805"/>
    <cellStyle name="常规 2 3 10 3" xfId="9806"/>
    <cellStyle name="常规 2 3 10 2 5" xfId="9807"/>
    <cellStyle name="常规 2 3 10 2 3 4" xfId="9808"/>
    <cellStyle name="常规 2 3 10 2 3 3" xfId="9809"/>
    <cellStyle name="常规 2 3 10 2 2 3" xfId="9810"/>
    <cellStyle name="注释 9 4 2" xfId="9811"/>
    <cellStyle name="常规 2 3 10 2" xfId="9812"/>
    <cellStyle name="常规 2 29" xfId="9813"/>
    <cellStyle name="常规 2 28" xfId="9814"/>
    <cellStyle name="常规 2 33" xfId="9815"/>
    <cellStyle name="常规 2 27" xfId="9816"/>
    <cellStyle name="常规 2 32" xfId="9817"/>
    <cellStyle name="链接单元格 5 4 3" xfId="9818"/>
    <cellStyle name="常规 3 2 4 5 4 2 2 2 2" xfId="9819"/>
    <cellStyle name="常规 2 25" xfId="9820"/>
    <cellStyle name="常规 2 30" xfId="9821"/>
    <cellStyle name="常规 2 2 9 3 5" xfId="9822"/>
    <cellStyle name="常规 8 2 3 3 2 3" xfId="9823"/>
    <cellStyle name="常规 2 2 9 3 4" xfId="9824"/>
    <cellStyle name="常规 8 2 3 3 2 2" xfId="9825"/>
    <cellStyle name="常规 2 3 2 3 3 2 3 4" xfId="9826"/>
    <cellStyle name="常规 2 2 9 3 3" xfId="9827"/>
    <cellStyle name="常规 2 4 3 4 2 6" xfId="9828"/>
    <cellStyle name="常规 5 2 3 2 3 2" xfId="9829"/>
    <cellStyle name="强调文字颜色 5 6 3 2 4" xfId="9830"/>
    <cellStyle name="常规 4 4 5 4 2 2" xfId="9831"/>
    <cellStyle name="强调文字颜色 5 6 3 2 3" xfId="9832"/>
    <cellStyle name="着色 1 3 4 3 2" xfId="9833"/>
    <cellStyle name="强调文字颜色 6 4 7" xfId="9834"/>
    <cellStyle name="常规 2 2 9 3" xfId="9835"/>
    <cellStyle name="常规 2 2 9 2 5" xfId="9836"/>
    <cellStyle name="常规 2 2 9 2 4" xfId="9837"/>
    <cellStyle name="常规 2 2 9 2 3 2 3" xfId="9838"/>
    <cellStyle name="常规 2 2 9 2 3 2 2" xfId="9839"/>
    <cellStyle name="常规 2 2 9 2 3" xfId="9840"/>
    <cellStyle name="常规 2 3 2 3 3 2 2 3" xfId="9841"/>
    <cellStyle name="常规 2 2 9 2 2" xfId="9842"/>
    <cellStyle name="着色 1 3 4 2 2" xfId="9843"/>
    <cellStyle name="强调文字颜色 6 3 7" xfId="9844"/>
    <cellStyle name="常规 2 2 9 2" xfId="9845"/>
    <cellStyle name="常规 8 2 3 2 2 3" xfId="9846"/>
    <cellStyle name="常规 2 2 8 3 4" xfId="9847"/>
    <cellStyle name="着色 1 2 8 2 3 2 3" xfId="9848"/>
    <cellStyle name="常规 8 2 3 2 2 2" xfId="9849"/>
    <cellStyle name="常规 2 2 8 3 3" xfId="9850"/>
    <cellStyle name="常规 4 4 4 4 2 2" xfId="9851"/>
    <cellStyle name="常规 2 5 8 3 3" xfId="9852"/>
    <cellStyle name="输出 8 4 3" xfId="9853"/>
    <cellStyle name="常规 2 5 8 3 2" xfId="9854"/>
    <cellStyle name="输出 8 4 2" xfId="9855"/>
    <cellStyle name="着色 1 3 3 3 2" xfId="9856"/>
    <cellStyle name="强调文字颜色 5 4 7" xfId="9857"/>
    <cellStyle name="常规 2 2 8 2 5" xfId="9858"/>
    <cellStyle name="常规 2 2 8 2 4" xfId="9859"/>
    <cellStyle name="常规 4 4 4 3 3 3" xfId="9860"/>
    <cellStyle name="常规 2 2 8 2 3 3" xfId="9861"/>
    <cellStyle name="常规 4 4 4 3 3 2" xfId="9862"/>
    <cellStyle name="常规 5 7 5 2 3" xfId="9863"/>
    <cellStyle name="常规 2 2 8 2 3 2" xfId="9864"/>
    <cellStyle name="常规 2 2 8 2 3" xfId="9865"/>
    <cellStyle name="常规 2 2 8 2 2 3" xfId="9866"/>
    <cellStyle name="常规 4 4 4 3 2 2" xfId="9867"/>
    <cellStyle name="常规 2 5 7 3 3" xfId="9868"/>
    <cellStyle name="输出 7 4 3" xfId="9869"/>
    <cellStyle name="常规 2 2 8 2 2 2" xfId="9870"/>
    <cellStyle name="常规 2 5 7 3 2" xfId="9871"/>
    <cellStyle name="输出 7 4 2" xfId="9872"/>
    <cellStyle name="常规 2 2 8 2 2" xfId="9873"/>
    <cellStyle name="注释 16 2" xfId="9874"/>
    <cellStyle name="常规 2 2 7 7" xfId="9875"/>
    <cellStyle name="汇总 10 3" xfId="9876"/>
    <cellStyle name="常规 2 2 7 6" xfId="9877"/>
    <cellStyle name="汇总 10 2" xfId="9878"/>
    <cellStyle name="常规 2 2 7 5 5" xfId="9879"/>
    <cellStyle name="常规 2 2 7 5 4" xfId="9880"/>
    <cellStyle name="常规 2 2 7 5 3" xfId="9881"/>
    <cellStyle name="常规 8 2 5 3 2 6" xfId="9882"/>
    <cellStyle name="常规 2 2 7 5 2 3" xfId="9883"/>
    <cellStyle name="常规 2 2 7 5 2" xfId="9884"/>
    <cellStyle name="强调文字颜色 4 6 7" xfId="9885"/>
    <cellStyle name="常规 2 2 7 5" xfId="9886"/>
    <cellStyle name="常规 2 2 7 4 4" xfId="9887"/>
    <cellStyle name="常规 2 2 7 4 3 4" xfId="9888"/>
    <cellStyle name="常规 2 2 7 4 3" xfId="9889"/>
    <cellStyle name="常规 2 2 7 4 2 5" xfId="9890"/>
    <cellStyle name="常规 2 2 7 4 2 3 2" xfId="9891"/>
    <cellStyle name="常规 2 2 7 4 2 2 3" xfId="9892"/>
    <cellStyle name="常规 2 2 7 4 2 2 2" xfId="9893"/>
    <cellStyle name="常规 2 2 7 4 2" xfId="9894"/>
    <cellStyle name="常规 8 3 3 3 2 5" xfId="9895"/>
    <cellStyle name="常规 2 3 5 5 2 2" xfId="9896"/>
    <cellStyle name="强调文字颜色 4 5 7" xfId="9897"/>
    <cellStyle name="常规 2 2 7 4" xfId="9898"/>
    <cellStyle name="常规 2 2 7 3 4" xfId="9899"/>
    <cellStyle name="常规 4 4 3 4 3 3" xfId="9900"/>
    <cellStyle name="常规 4 4 3 4 3 2" xfId="9901"/>
    <cellStyle name="常规 2 2 7 3 3" xfId="9902"/>
    <cellStyle name="常规 2 2 7 3 2 5" xfId="9903"/>
    <cellStyle name="常规 2 2 7 3 2 4" xfId="9904"/>
    <cellStyle name="常规 4 4 3 4 2 3" xfId="9905"/>
    <cellStyle name="常规 4 4 3 4 2 2" xfId="9906"/>
    <cellStyle name="着色 1 3 2 3 2" xfId="9907"/>
    <cellStyle name="强调文字颜色 4 4 7" xfId="9908"/>
    <cellStyle name="常规 2 2 7 3" xfId="9909"/>
    <cellStyle name="常规 4 7 4 2 2 3" xfId="9910"/>
    <cellStyle name="适中 4 3 2 2" xfId="9911"/>
    <cellStyle name="常规 2 2 7 2 3 4" xfId="9912"/>
    <cellStyle name="常规 4 4 3 3 3 3" xfId="9913"/>
    <cellStyle name="常规 4 4 3 3 3 2" xfId="9914"/>
    <cellStyle name="常规 2 2 7 2 3" xfId="9915"/>
    <cellStyle name="常规 2 2 7 2 2 5" xfId="9916"/>
    <cellStyle name="常规 4 4 3 3 2 4" xfId="9917"/>
    <cellStyle name="常规 2 2 7 2 2 4" xfId="9918"/>
    <cellStyle name="常规 4 4 3 3 2 3" xfId="9919"/>
    <cellStyle name="常规 4 4 3 3 2 2 3" xfId="9920"/>
    <cellStyle name="常规 2 2 7 2 2 3 2" xfId="9921"/>
    <cellStyle name="常规 4 4 3 3 2 2 2" xfId="9922"/>
    <cellStyle name="常规 4 4 3 3 2 2" xfId="9923"/>
    <cellStyle name="常规 2 2 7 2 2 2 3" xfId="9924"/>
    <cellStyle name="常规 3 2 7 8" xfId="9925"/>
    <cellStyle name="常规 4 3 2 6 2 4" xfId="9926"/>
    <cellStyle name="常规 3 3 2 2 2 3 4" xfId="9927"/>
    <cellStyle name="常规 2 2 7 2 2 2 2" xfId="9928"/>
    <cellStyle name="常规 3 2 7 7" xfId="9929"/>
    <cellStyle name="常规 2 2 7 2 2" xfId="9930"/>
    <cellStyle name="常规 3 2 3 7 3 5" xfId="9931"/>
    <cellStyle name="常规 2 2 7 2" xfId="9932"/>
    <cellStyle name="常规 4 7 4 2 2 2" xfId="9933"/>
    <cellStyle name="常规 3 2 7 3 2 4" xfId="9934"/>
    <cellStyle name="着色 4 2 4 4 2 3 4" xfId="9935"/>
    <cellStyle name="常规 7 5 2 2 2 3" xfId="9936"/>
    <cellStyle name="常规 2 2 6 5 3" xfId="9937"/>
    <cellStyle name="常规 8 2 4 3 2 6" xfId="9938"/>
    <cellStyle name="常规 2 3 7 4 2 2 2" xfId="9939"/>
    <cellStyle name="常规 2 2 6 5 2 3" xfId="9940"/>
    <cellStyle name="常规 8 2 4 3 2 5" xfId="9941"/>
    <cellStyle name="常规 2 2 6 5 2 2" xfId="9942"/>
    <cellStyle name="着色 3 2 9 2 5" xfId="9943"/>
    <cellStyle name="常规 7 5 2 2 2 2" xfId="9944"/>
    <cellStyle name="常规 2 2 6 5 2" xfId="9945"/>
    <cellStyle name="常规 2 2 6 4 4" xfId="9946"/>
    <cellStyle name="常规 2 2 6 4 3" xfId="9947"/>
    <cellStyle name="常规 2 2 6 4 2 5" xfId="9948"/>
    <cellStyle name="常规 2 2 6 4 2 4" xfId="9949"/>
    <cellStyle name="常规 5 4 4 5 2 4 3" xfId="9950"/>
    <cellStyle name="常规 4 2 4 8 3 2" xfId="9951"/>
    <cellStyle name="检查单元格 4 3" xfId="9952"/>
    <cellStyle name="常规 2 2 6 4 2 3 4" xfId="9953"/>
    <cellStyle name="链接单元格 17 2 2" xfId="9954"/>
    <cellStyle name="检查单元格 4 2" xfId="9955"/>
    <cellStyle name="常规 2 2 6 4 2 3 3" xfId="9956"/>
    <cellStyle name="常规 8 2 4 2 2 6" xfId="9957"/>
    <cellStyle name="常规 2 2 6 4 2 3" xfId="9958"/>
    <cellStyle name="常规 2 2 6 3 4" xfId="9959"/>
    <cellStyle name="常规 4 4 2 4 3 2" xfId="9960"/>
    <cellStyle name="常规 3 2 11" xfId="9961"/>
    <cellStyle name="常规 2 2 6 3 3 2" xfId="9962"/>
    <cellStyle name="常规 2 2 6 3 2 5" xfId="9963"/>
    <cellStyle name="常规 2 2 6 3 2 4" xfId="9964"/>
    <cellStyle name="常规 4 4 2 4 2 3" xfId="9965"/>
    <cellStyle name="常规 2 2 6 3 2 3 4" xfId="9966"/>
    <cellStyle name="常规 2 2 6 3 2 3 3" xfId="9967"/>
    <cellStyle name="常规 4 4 2 4 2 2 3" xfId="9968"/>
    <cellStyle name="常规 2 2 6 3 2 3 2" xfId="9969"/>
    <cellStyle name="常规 4 4 2 4 2 2" xfId="9970"/>
    <cellStyle name="常规 2 2 6 3 2 2 3" xfId="9971"/>
    <cellStyle name="常规 2 2 6 3 2 2 2" xfId="9972"/>
    <cellStyle name="常规 2 2 6 3" xfId="9973"/>
    <cellStyle name="常规 2 2 6 2 4" xfId="9974"/>
    <cellStyle name="常规 2 2 6 2 3 2 3" xfId="9975"/>
    <cellStyle name="常规 2 2 6 2 3" xfId="9976"/>
    <cellStyle name="常规 2 2 6 2 2 5" xfId="9977"/>
    <cellStyle name="常规 4 4 2 3 2 4" xfId="9978"/>
    <cellStyle name="常规 2 2 6 2 2 3 4" xfId="9979"/>
    <cellStyle name="常规 2 2 6 2 2 3 3" xfId="9980"/>
    <cellStyle name="常规 2 2 6 2 2 3 2" xfId="9981"/>
    <cellStyle name="强调文字颜色 3 3 7" xfId="9982"/>
    <cellStyle name="计算 13 2 2 3" xfId="9983"/>
    <cellStyle name="常规 2 2 6 2" xfId="9984"/>
    <cellStyle name="注释 14 2" xfId="9985"/>
    <cellStyle name="常规 2 2 5 7" xfId="9986"/>
    <cellStyle name="常规 2 2 5 5 5" xfId="9987"/>
    <cellStyle name="常规 2 2 5 5 4" xfId="9988"/>
    <cellStyle name="常规 2 2 5 5 3" xfId="9989"/>
    <cellStyle name="常规 8 2 3 3 2 6" xfId="9990"/>
    <cellStyle name="常规 2 3 7 3 2 2 2" xfId="9991"/>
    <cellStyle name="常规 2 2 5 5 2 3" xfId="9992"/>
    <cellStyle name="常规 3 2 3 8 2 3 2 3" xfId="9993"/>
    <cellStyle name="输出 6 2 2 3" xfId="9994"/>
    <cellStyle name="常规 8 2 3 3 2 5" xfId="9995"/>
    <cellStyle name="常规 2 2 5 5 2 2" xfId="9996"/>
    <cellStyle name="着色 3 2 8 2 5" xfId="9997"/>
    <cellStyle name="常规 2 2 5 5 2" xfId="9998"/>
    <cellStyle name="常规 2 3 5 3 3 2" xfId="9999"/>
    <cellStyle name="强调文字颜色 2 6 7" xfId="10000"/>
    <cellStyle name="常规 2 2 5 4 5" xfId="10001"/>
    <cellStyle name="常规 2 2 5 4 2 5" xfId="10002"/>
    <cellStyle name="常规 2 2 5 4 2 4" xfId="10003"/>
    <cellStyle name="常规 2 2 5 4 2 3 4" xfId="10004"/>
    <cellStyle name="常规 8 2 3 2 2 6" xfId="10005"/>
    <cellStyle name="常规 2 2 5 4 2 3" xfId="10006"/>
    <cellStyle name="常规 2 2 5 4 2 2 3" xfId="10007"/>
    <cellStyle name="常规 2 2 5 4 2 2 2" xfId="10008"/>
    <cellStyle name="常规 3 2 3 8 2 2 2 3" xfId="10009"/>
    <cellStyle name="常规 2 2 5 3 5" xfId="10010"/>
    <cellStyle name="常规 5 4 6 2 4" xfId="10011"/>
    <cellStyle name="常规 2 2 5 3 3 3" xfId="10012"/>
    <cellStyle name="常规 5 4 6 2 3" xfId="10013"/>
    <cellStyle name="常规 2 2 5 3 3 2" xfId="10014"/>
    <cellStyle name="常规 2 2 5 3 2 5" xfId="10015"/>
    <cellStyle name="常规 2 2 5 3 2 4" xfId="10016"/>
    <cellStyle name="常规 2 2 5 3 2 3 2" xfId="10017"/>
    <cellStyle name="常规 2 2 5 3 2 2 2" xfId="10018"/>
    <cellStyle name="常规 2 2 5 2 5" xfId="10019"/>
    <cellStyle name="常规 2 2 5 2 4" xfId="10020"/>
    <cellStyle name="常规 5 4 5 2 4" xfId="10021"/>
    <cellStyle name="常规 2 2 5 2 3 3" xfId="10022"/>
    <cellStyle name="常规 5 4 5 2 3 2" xfId="10023"/>
    <cellStyle name="常规 2 2 5 2 3 2 2" xfId="10024"/>
    <cellStyle name="常规 5 4 5 2 3" xfId="10025"/>
    <cellStyle name="常规 2 2 5 2 3 2" xfId="10026"/>
    <cellStyle name="常规 2 2 5 2 3" xfId="10027"/>
    <cellStyle name="常规 2 2 5 2 2 5" xfId="10028"/>
    <cellStyle name="常规 2 2 5 2 2 4" xfId="10029"/>
    <cellStyle name="常规 2 2 5 2 2 3 4" xfId="10030"/>
    <cellStyle name="常规 2 2 5 2 2 3 3" xfId="10031"/>
    <cellStyle name="常规 2 2 5 2 2 3 2" xfId="10032"/>
    <cellStyle name="常规 2 2 5 2 2 3" xfId="10033"/>
    <cellStyle name="常规 2 3 4 3 3 2 3 4" xfId="10034"/>
    <cellStyle name="常规 2 2 5 2 2 2 3" xfId="10035"/>
    <cellStyle name="常规 2 2 5 2 2 2 2" xfId="10036"/>
    <cellStyle name="常规 2 2 5 2" xfId="10037"/>
    <cellStyle name="常规 2 2 4 9 5" xfId="10038"/>
    <cellStyle name="常规 2 2 4 9 4" xfId="10039"/>
    <cellStyle name="常规 2 2 4 9 3" xfId="10040"/>
    <cellStyle name="常规 2 2 4 9 2 3" xfId="10041"/>
    <cellStyle name="常规 2 2 4 9 2" xfId="10042"/>
    <cellStyle name="常规 2 2 4 8 5" xfId="10043"/>
    <cellStyle name="常规 2 2 4 8 4" xfId="10044"/>
    <cellStyle name="常规 4 2 2 5 2 2 5" xfId="10045"/>
    <cellStyle name="常规 2 2 4 8 3 3" xfId="10046"/>
    <cellStyle name="检查单元格 5 5" xfId="10047"/>
    <cellStyle name="常规 2 2 4 8 2 3 2" xfId="10048"/>
    <cellStyle name="常规 4 2 2 9 3 3" xfId="10049"/>
    <cellStyle name="常规 5 2 4 5 2 3 4" xfId="10050"/>
    <cellStyle name="常规 2 2 4 8 2 3" xfId="10051"/>
    <cellStyle name="检查单元格 4 6" xfId="10052"/>
    <cellStyle name="常规 2 2 4 8 2 2 3" xfId="10053"/>
    <cellStyle name="检查单元格 4 5" xfId="10054"/>
    <cellStyle name="常规 2 2 4 8 2 2 2" xfId="10055"/>
    <cellStyle name="强调文字颜色 1 9 7" xfId="10056"/>
    <cellStyle name="常规 2 2 4 7 5" xfId="10057"/>
    <cellStyle name="注释 13 2 4" xfId="10058"/>
    <cellStyle name="常规 2 2 4 7 4" xfId="10059"/>
    <cellStyle name="注释 13 2" xfId="10060"/>
    <cellStyle name="常规 2 2 4 7" xfId="10061"/>
    <cellStyle name="常规 2 2 4 6 5" xfId="10062"/>
    <cellStyle name="常规 2 2 4 6 4" xfId="10063"/>
    <cellStyle name="常规 2 2 4 6 3" xfId="10064"/>
    <cellStyle name="常规 2 2 4 6 2 4" xfId="10065"/>
    <cellStyle name="常规 8 2 2 4 2 6" xfId="10066"/>
    <cellStyle name="常规 2 2 4 6 2 3" xfId="10067"/>
    <cellStyle name="常规 3 2 4 4 4 2 3 2 3" xfId="10068"/>
    <cellStyle name="常规 3 2 4 4 4 2 3 2 2" xfId="10069"/>
    <cellStyle name="常规 2 2 4 5 5" xfId="10070"/>
    <cellStyle name="着色 3 2 2 3 2 3 4" xfId="10071"/>
    <cellStyle name="着色 3 2 3 2 5" xfId="10072"/>
    <cellStyle name="常规 5 3 8 3 4" xfId="10073"/>
    <cellStyle name="常规 2 2 4 5 4 3" xfId="10074"/>
    <cellStyle name="着色 3 2 2 3 2 3 3" xfId="10075"/>
    <cellStyle name="着色 3 2 3 2 4" xfId="10076"/>
    <cellStyle name="常规 2 2 4 5 4 2 5" xfId="10077"/>
    <cellStyle name="着色 3 2 3 2 3 4" xfId="10078"/>
    <cellStyle name="警告文本 14 3 3" xfId="10079"/>
    <cellStyle name="着色 2 2 7 3 4" xfId="10080"/>
    <cellStyle name="常规 2 2 4 5 4 2 2 2" xfId="10081"/>
    <cellStyle name="警告文本 14 2 3" xfId="10082"/>
    <cellStyle name="着色 2 2 7 2 4" xfId="10083"/>
    <cellStyle name="常规 2 2 4 5 4 2 2" xfId="10084"/>
    <cellStyle name="着色 3 2 2 3 2 3 2" xfId="10085"/>
    <cellStyle name="着色 3 2 3 2 3" xfId="10086"/>
    <cellStyle name="常规 2 2 4 5 4" xfId="10087"/>
    <cellStyle name="常规 5 3 8 2 4 3" xfId="10088"/>
    <cellStyle name="常规 2 2 4 5 3 3 3" xfId="10089"/>
    <cellStyle name="常规 5 3 8 2 4 2" xfId="10090"/>
    <cellStyle name="常规 2 2 4 5 3 3 2" xfId="10091"/>
    <cellStyle name="常规 2 2 4 5 3 2 3 3" xfId="10092"/>
    <cellStyle name="常规 4 11 3 3" xfId="10093"/>
    <cellStyle name="常规 5 3 2 5 3 2 3" xfId="10094"/>
    <cellStyle name="常规 5 3 8 2 3 2 3" xfId="10095"/>
    <cellStyle name="常规 2 2 4 5 3 2 2 3" xfId="10096"/>
    <cellStyle name="常规 5 3 8 2 3 2 2" xfId="10097"/>
    <cellStyle name="常规 2 2 4 5 3 2 2 2" xfId="10098"/>
    <cellStyle name="常规 5 3 8 2 3 2" xfId="10099"/>
    <cellStyle name="常规 2 2 4 5 3 2 2" xfId="10100"/>
    <cellStyle name="常规 2 2 4 5 3" xfId="10101"/>
    <cellStyle name="常规 2 3 7 2 2 2 3" xfId="10102"/>
    <cellStyle name="常规 2 2 4 5 2 4" xfId="10103"/>
    <cellStyle name="常规 8 2 2 3 2 6" xfId="10104"/>
    <cellStyle name="常规 2 3 7 2 2 2 2" xfId="10105"/>
    <cellStyle name="常规 2 2 4 5 2 3" xfId="10106"/>
    <cellStyle name="常规 8 2 2 3 2 5" xfId="10107"/>
    <cellStyle name="常规 2 2 4 5 2 2" xfId="10108"/>
    <cellStyle name="常规 5 3 7 4 3" xfId="10109"/>
    <cellStyle name="常规 2 2 4 4 5 2" xfId="10110"/>
    <cellStyle name="着色 3 2 2 3 3" xfId="10111"/>
    <cellStyle name="常规 2 2 4 4 5" xfId="10112"/>
    <cellStyle name="常规 9 4 2" xfId="10113"/>
    <cellStyle name="常规 5 3 7 3 4" xfId="10114"/>
    <cellStyle name="常规 2 2 4 4 4 3" xfId="10115"/>
    <cellStyle name="着色 3 2 2 2 4" xfId="10116"/>
    <cellStyle name="常规 7 2 3 5 2 3 2" xfId="10117"/>
    <cellStyle name="常规 2 2 4 4 4 2 5" xfId="10118"/>
    <cellStyle name="着色 3 2 2 2 3 4" xfId="10119"/>
    <cellStyle name="常规 2 2 4 4 4 2 3 2" xfId="10120"/>
    <cellStyle name="着色 1 2 7 3 4" xfId="10121"/>
    <cellStyle name="常规 4 2 3 5 2 2 5" xfId="10122"/>
    <cellStyle name="着色 3 2 2 2 3 3" xfId="10123"/>
    <cellStyle name="常规 8 3 2 4 6" xfId="10124"/>
    <cellStyle name="常规 3 2 2 2 3 2 3 2 3" xfId="10125"/>
    <cellStyle name="常规 2 2 4 4 4 2 2" xfId="10126"/>
    <cellStyle name="常规 4 2 3 5 2 2 4" xfId="10127"/>
    <cellStyle name="着色 3 2 2 2 3 2" xfId="10128"/>
    <cellStyle name="常规 5 3 7 3 3" xfId="10129"/>
    <cellStyle name="常规 2 2 4 4 4 2" xfId="10130"/>
    <cellStyle name="着色 3 2 2 2 3" xfId="10131"/>
    <cellStyle name="常规 9 3 2" xfId="10132"/>
    <cellStyle name="常规 5 3 7 2 4" xfId="10133"/>
    <cellStyle name="常规 2 2 4 4 3 3" xfId="10134"/>
    <cellStyle name="常规 5 3 7 2 3 2" xfId="10135"/>
    <cellStyle name="常规 3 2 2 2 3 2 2 2 3" xfId="10136"/>
    <cellStyle name="常规 2 2 4 4 3 2 2" xfId="10137"/>
    <cellStyle name="常规 5 3 7 2 3" xfId="10138"/>
    <cellStyle name="常规 2 2 4 4 3 2" xfId="10139"/>
    <cellStyle name="强调文字颜色 3 7 3 2 3" xfId="10140"/>
    <cellStyle name="常规 2 2 4 4 2 2 2 3" xfId="10141"/>
    <cellStyle name="常规 2 2 4 4 2 2 2 2" xfId="10142"/>
    <cellStyle name="常规 5 3 6 4 3" xfId="10143"/>
    <cellStyle name="常规 2 2 4 3 5 2" xfId="10144"/>
    <cellStyle name="常规 2 2 4 3 5" xfId="10145"/>
    <cellStyle name="常规 5 3 6 3 4" xfId="10146"/>
    <cellStyle name="常规 8 4 2" xfId="10147"/>
    <cellStyle name="常规 2 2 4 3 4 3" xfId="10148"/>
    <cellStyle name="常规 2 2 4 3 4 2 3 2" xfId="10149"/>
    <cellStyle name="常规 8 2 2 4 6" xfId="10150"/>
    <cellStyle name="常规 4 3 7 4 2 2 3" xfId="10151"/>
    <cellStyle name="常规 2 2 4 3 4 2 2" xfId="10152"/>
    <cellStyle name="常规 5 3 6 3 3" xfId="10153"/>
    <cellStyle name="常规 2 2 4 3 4 2" xfId="10154"/>
    <cellStyle name="常规 8 3 2 3" xfId="10155"/>
    <cellStyle name="常规 2 2 4 3 3 3 3" xfId="10156"/>
    <cellStyle name="常规 8 3 2 2" xfId="10157"/>
    <cellStyle name="常规 2 2 4 3 3 3 2" xfId="10158"/>
    <cellStyle name="常规 5 3 6 2 4" xfId="10159"/>
    <cellStyle name="常规 8 3 2" xfId="10160"/>
    <cellStyle name="常规 2 2 4 3 3 3" xfId="10161"/>
    <cellStyle name="常规 2 2 4 3 3 2 3 2" xfId="10162"/>
    <cellStyle name="强调文字颜色 6 9 3 2 4" xfId="10163"/>
    <cellStyle name="常规 2 2 4 3 3 2 2" xfId="10164"/>
    <cellStyle name="常规 5 3 6 2 3" xfId="10165"/>
    <cellStyle name="常规 2 2 4 3 3 2" xfId="10166"/>
    <cellStyle name="强调文字颜色 3 7 2 2 3" xfId="10167"/>
    <cellStyle name="强调文字颜色 3 7 2 2 2" xfId="10168"/>
    <cellStyle name="强调文字颜色 3 2 10" xfId="10169"/>
    <cellStyle name="常规 3 3 5 2 4" xfId="10170"/>
    <cellStyle name="常规 2 2 4 2 5" xfId="10171"/>
    <cellStyle name="适中 14 2" xfId="10172"/>
    <cellStyle name="常规 5 3 5 3 4" xfId="10173"/>
    <cellStyle name="常规 7 4 2" xfId="10174"/>
    <cellStyle name="常规 2 2 4 2 4 3" xfId="10175"/>
    <cellStyle name="常规 5 3 5 3 3" xfId="10176"/>
    <cellStyle name="常规 2 2 4 2 4 2" xfId="10177"/>
    <cellStyle name="常规 2 2 4 2 4" xfId="10178"/>
    <cellStyle name="常规 5 3 5 2 3" xfId="10179"/>
    <cellStyle name="常规 2 2 4 2 3 2" xfId="10180"/>
    <cellStyle name="常规 2 2 4 2 3" xfId="10181"/>
    <cellStyle name="常规 20 2 4 3" xfId="10182"/>
    <cellStyle name="常规 2 2 4 2 2 2 2 3" xfId="10183"/>
    <cellStyle name="常规 2 2 4 2 2 2" xfId="10184"/>
    <cellStyle name="常规 2 2 4 11" xfId="10185"/>
    <cellStyle name="汇总 16 2" xfId="10186"/>
    <cellStyle name="常规 2 3 9 2 2 4" xfId="10187"/>
    <cellStyle name="强调文字颜色 1 17" xfId="10188"/>
    <cellStyle name="常规 2 5 3 3 2 6" xfId="10189"/>
    <cellStyle name="着色 2 2 10 4" xfId="10190"/>
    <cellStyle name="强调文字颜色 6 6 2 2 4" xfId="10191"/>
    <cellStyle name="常规 2 2 4 10" xfId="10192"/>
    <cellStyle name="常规 2 2 3 9 5" xfId="10193"/>
    <cellStyle name="常规 2 2 3 9 2 3" xfId="10194"/>
    <cellStyle name="常规 2 2 3 9 2" xfId="10195"/>
    <cellStyle name="常规 2 7 2 5" xfId="10196"/>
    <cellStyle name="常规 3 12 4 2 2 4" xfId="10197"/>
    <cellStyle name="常规 2 2 3 8 5" xfId="10198"/>
    <cellStyle name="常规 2 2 3 8 4" xfId="10199"/>
    <cellStyle name="常规 2 2 3 8 3 4" xfId="10200"/>
    <cellStyle name="常规 4 2 2 4 2 2 5" xfId="10201"/>
    <cellStyle name="着色 6 5 5 3 2 2" xfId="10202"/>
    <cellStyle name="常规 2 2 3 8 3 3" xfId="10203"/>
    <cellStyle name="注释 12 3 3" xfId="10204"/>
    <cellStyle name="常规 2 2 3 8 3" xfId="10205"/>
    <cellStyle name="常规 2 2 3 8 2 5" xfId="10206"/>
    <cellStyle name="常规 5 2 4 4 2 3 5" xfId="10207"/>
    <cellStyle name="常规 2 2 3 8 2 4" xfId="10208"/>
    <cellStyle name="强调文字颜色 5 8 3 5" xfId="10209"/>
    <cellStyle name="常规 2 2 3 8 2 3 3" xfId="10210"/>
    <cellStyle name="常规 5 2 4 4 2 3 4" xfId="10211"/>
    <cellStyle name="常规 2 2 3 8 2 3" xfId="10212"/>
    <cellStyle name="常规 2 2 3 7 5" xfId="10213"/>
    <cellStyle name="注释 12 2 4" xfId="10214"/>
    <cellStyle name="常规 2 2 3 7 4" xfId="10215"/>
    <cellStyle name="注释 12 2 3" xfId="10216"/>
    <cellStyle name="常规 2 2 3 7 3" xfId="10217"/>
    <cellStyle name="着色 1 5 3 3 4" xfId="10218"/>
    <cellStyle name="常规 2 2 3 6 3" xfId="10219"/>
    <cellStyle name="常规 6 6 4 2 3 3" xfId="10220"/>
    <cellStyle name="常规 2 2 3 6 2 4" xfId="10221"/>
    <cellStyle name="注释 15 4" xfId="10222"/>
    <cellStyle name="常规 6 6 4 2 3 2" xfId="10223"/>
    <cellStyle name="常规 2 2 3 6 2 3" xfId="10224"/>
    <cellStyle name="常规 2 2 3 6" xfId="10225"/>
    <cellStyle name="着色 1 5 3 3 3" xfId="10226"/>
    <cellStyle name="常规 2 2 3 5 7" xfId="10227"/>
    <cellStyle name="常规 3 2 4 4 4 2 2 2 3" xfId="10228"/>
    <cellStyle name="着色 3 5 5 3 2 2" xfId="10229"/>
    <cellStyle name="常规 3 11 3 2 5" xfId="10230"/>
    <cellStyle name="常规 8 3 3 2 2" xfId="10231"/>
    <cellStyle name="常规 2 2 3 5 6" xfId="10232"/>
    <cellStyle name="计算 4 4 2" xfId="10233"/>
    <cellStyle name="常规 3 2 8 2 4" xfId="10234"/>
    <cellStyle name="常规 3 2 4 4 4 2 2 2 2" xfId="10235"/>
    <cellStyle name="常规 2 2 3 5 5" xfId="10236"/>
    <cellStyle name="常规 5 4 4 2 4 3" xfId="10237"/>
    <cellStyle name="常规 5 4 4 2 4 2" xfId="10238"/>
    <cellStyle name="常规 2 2 3 5 4 2 2" xfId="10239"/>
    <cellStyle name="常规 2 2 3 5 4" xfId="10240"/>
    <cellStyle name="强调文字颜色 2 9 3 5" xfId="10241"/>
    <cellStyle name="常规 5 2 8 2 4 3" xfId="10242"/>
    <cellStyle name="常规 2 2 3 5 3 3 3" xfId="10243"/>
    <cellStyle name="强调文字颜色 2 9 3 4" xfId="10244"/>
    <cellStyle name="常规 5 2 8 2 4 2" xfId="10245"/>
    <cellStyle name="常规 2 2 3 5 3 3 2" xfId="10246"/>
    <cellStyle name="常规 5 2 8 2 4" xfId="10247"/>
    <cellStyle name="常规 2 2 3 5 3 3" xfId="10248"/>
    <cellStyle name="强调文字颜色 2 9 2 5" xfId="10249"/>
    <cellStyle name="常规 5 2 8 2 3 3" xfId="10250"/>
    <cellStyle name="常规 2 2 3 5 3 2 3" xfId="10251"/>
    <cellStyle name="强调文字颜色 2 9 2 4" xfId="10252"/>
    <cellStyle name="常规 5 2 8 2 3 2" xfId="10253"/>
    <cellStyle name="常规 2 2 3 5 3 2 2" xfId="10254"/>
    <cellStyle name="常规 2 2 3 5 3" xfId="10255"/>
    <cellStyle name="常规 2 2 3 5 2 5" xfId="10256"/>
    <cellStyle name="常规 2 2 3 5 2 4" xfId="10257"/>
    <cellStyle name="常规 2 2 3 5 2 3 4" xfId="10258"/>
    <cellStyle name="强调文字颜色 2 8 3 5" xfId="10259"/>
    <cellStyle name="常规 2 2 3 5 2 3 3" xfId="10260"/>
    <cellStyle name="强调文字颜色 2 8 3 4" xfId="10261"/>
    <cellStyle name="常规 2 2 3 5 2 3 2" xfId="10262"/>
    <cellStyle name="常规 2 2 3 5 2 3" xfId="10263"/>
    <cellStyle name="常规 2 2 3 5 2 2 5" xfId="10264"/>
    <cellStyle name="常规 2 2 3 5 2 2 4" xfId="10265"/>
    <cellStyle name="常规 5 3 2 5 3 2 2" xfId="10266"/>
    <cellStyle name="常规 4 11 3 2" xfId="10267"/>
    <cellStyle name="常规 2 2 3 5 2 2 3 3" xfId="10268"/>
    <cellStyle name="常规 2 2 3 5 2 2 3 2" xfId="10269"/>
    <cellStyle name="常规 5 2 2 4 3 2 3" xfId="10270"/>
    <cellStyle name="常规 2 2 3 5 2 2 2 3" xfId="10271"/>
    <cellStyle name="常规 2 2 3 5 2 2 2 2" xfId="10272"/>
    <cellStyle name="常规 2 2 3 5 2 2" xfId="10273"/>
    <cellStyle name="常规 2 2 3 5" xfId="10274"/>
    <cellStyle name="常规 5 2 7 4 3" xfId="10275"/>
    <cellStyle name="常规 2 2 3 4 5 2" xfId="10276"/>
    <cellStyle name="常规 3 2 7 2 4" xfId="10277"/>
    <cellStyle name="常规 2 2 3 4 5" xfId="10278"/>
    <cellStyle name="常规 5 4 3 2 4 3" xfId="10279"/>
    <cellStyle name="常规 5 4 3 2 4 2" xfId="10280"/>
    <cellStyle name="常规 2 2 3 4 4 2 3" xfId="10281"/>
    <cellStyle name="汇总 10 3 4" xfId="10282"/>
    <cellStyle name="常规 2 2 3 4 4 2 2" xfId="10283"/>
    <cellStyle name="常规 5 2 7 3 3" xfId="10284"/>
    <cellStyle name="常规 2 2 3 4 4 2" xfId="10285"/>
    <cellStyle name="常规 2 2 3 4 4" xfId="10286"/>
    <cellStyle name="常规 3 8 4 3 2 3" xfId="10287"/>
    <cellStyle name="常规 5 2 7 2 4" xfId="10288"/>
    <cellStyle name="常规 2 2 3 4 3 3" xfId="10289"/>
    <cellStyle name="常规 2 2 3 4 3 2 3 2" xfId="10290"/>
    <cellStyle name="强调文字颜色 1 9 2 4" xfId="10291"/>
    <cellStyle name="常规 5 2 7 2 3 2" xfId="10292"/>
    <cellStyle name="常规 2 2 3 4 3 2 2" xfId="10293"/>
    <cellStyle name="常规 5 2 7 2 3" xfId="10294"/>
    <cellStyle name="常规 2 2 3 4 3 2" xfId="10295"/>
    <cellStyle name="常规 2 2 3 4 2 5" xfId="10296"/>
    <cellStyle name="强调文字颜色 3 6 3 2 3" xfId="10297"/>
    <cellStyle name="常规 2 2 3 4 2 4" xfId="10298"/>
    <cellStyle name="强调文字颜色 3 6 3 2 2" xfId="10299"/>
    <cellStyle name="常规 2 2 3 4 2 3 4" xfId="10300"/>
    <cellStyle name="着色 4 2 2 3 3 2 3" xfId="10301"/>
    <cellStyle name="常规 2 3 10 5" xfId="10302"/>
    <cellStyle name="强调文字颜色 1 8 3 5" xfId="10303"/>
    <cellStyle name="常规 2 2 3 4 2 3 3" xfId="10304"/>
    <cellStyle name="着色 4 2 2 3 3 2 2" xfId="10305"/>
    <cellStyle name="常规 2 3 10 4" xfId="10306"/>
    <cellStyle name="强调文字颜色 1 8 3 4" xfId="10307"/>
    <cellStyle name="常规 2 2 3 4 2 3 2" xfId="10308"/>
    <cellStyle name="常规 2 2 3 4 2 3" xfId="10309"/>
    <cellStyle name="常规 2 2 3 4 2 2 5" xfId="10310"/>
    <cellStyle name="常规 2 2 3 4 2 2 4" xfId="10311"/>
    <cellStyle name="常规 2 2 3 4 2 2 3 2" xfId="10312"/>
    <cellStyle name="常规 4 6 3 3 4" xfId="10313"/>
    <cellStyle name="常规 2 2 3 4 2 2 2 2" xfId="10314"/>
    <cellStyle name="常规 4 6 3 3 3" xfId="10315"/>
    <cellStyle name="常规 2 2 3 4 2 2" xfId="10316"/>
    <cellStyle name="常规 2 2 3 4" xfId="10317"/>
    <cellStyle name="常规 2 2 3 3 5 2 2" xfId="10318"/>
    <cellStyle name="常规 3 2 6 2 4" xfId="10319"/>
    <cellStyle name="常规 2 2 3 3 5" xfId="10320"/>
    <cellStyle name="常规 5 4 2 2 4 2" xfId="10321"/>
    <cellStyle name="常规 2 2 3 3 4 2 3" xfId="10322"/>
    <cellStyle name="常规 4 3 6 4 2 2 3" xfId="10323"/>
    <cellStyle name="常规 2 2 3 3 4 2 2" xfId="10324"/>
    <cellStyle name="常规 2 2 3 3 4" xfId="10325"/>
    <cellStyle name="常规 3 12 3 5" xfId="10326"/>
    <cellStyle name="常规 3 12 3 4" xfId="10327"/>
    <cellStyle name="常规 2 2 3 3 3 2 3 3" xfId="10328"/>
    <cellStyle name="常规 3 12 3 3" xfId="10329"/>
    <cellStyle name="常规 2 2 3 3 3 2 3 2" xfId="10330"/>
    <cellStyle name="常规 2 2 3 3 2 5" xfId="10331"/>
    <cellStyle name="常规 2 2 3 3 2 4" xfId="10332"/>
    <cellStyle name="常规 2 2 3 3 2 3 2" xfId="10333"/>
    <cellStyle name="常规 2 2 3 3 2 3" xfId="10334"/>
    <cellStyle name="常规 2 2 3 3 2 2 5" xfId="10335"/>
    <cellStyle name="常规 2 2 3 3 2 2 4" xfId="10336"/>
    <cellStyle name="常规 2 2 3 3 2 2 3 3" xfId="10337"/>
    <cellStyle name="常规 2 2 3 3 2 2 3 2" xfId="10338"/>
    <cellStyle name="常规 2 2 3 3 2 2 3" xfId="10339"/>
    <cellStyle name="常规 2 2 3 3 2 2 2 3" xfId="10340"/>
    <cellStyle name="常规 3 6 3 3 4" xfId="10341"/>
    <cellStyle name="常规 2 2 3 3 2 2 2 2" xfId="10342"/>
    <cellStyle name="常规 3 6 3 3 3" xfId="10343"/>
    <cellStyle name="常规 2 2 3 3 2 2" xfId="10344"/>
    <cellStyle name="常规 2 2 3 3" xfId="10345"/>
    <cellStyle name="常规 2 2 3 2 5 2 3" xfId="10346"/>
    <cellStyle name="常规 2 2 3 2 5 2 2" xfId="10347"/>
    <cellStyle name="常规 3 2 5 2 4" xfId="10348"/>
    <cellStyle name="常规 5 2 5 3 4" xfId="10349"/>
    <cellStyle name="常规 2 2 3 2 4 3" xfId="10350"/>
    <cellStyle name="常规 4 3 3 4 4 2 4" xfId="10351"/>
    <cellStyle name="常规 4 2 4 4 7" xfId="10352"/>
    <cellStyle name="常规 2 2 3 2 4 2 3 3" xfId="10353"/>
    <cellStyle name="链接单元格 13 5" xfId="10354"/>
    <cellStyle name="常规 2 2 3 2 4 2 3 2" xfId="10355"/>
    <cellStyle name="常规 2 2 3 2 4 2 3" xfId="10356"/>
    <cellStyle name="常规 5 2 5 3 3" xfId="10357"/>
    <cellStyle name="常规 2 2 3 2 4 2" xfId="10358"/>
    <cellStyle name="常规 2 4 5 4 2 2 2 3" xfId="10359"/>
    <cellStyle name="常规 5 2 5 2 4" xfId="10360"/>
    <cellStyle name="常规 2 2 3 2 3 3" xfId="10361"/>
    <cellStyle name="常规 2 2 3 2 3 2 3 3" xfId="10362"/>
    <cellStyle name="常规 2 2 3 2 3 2 3 2" xfId="10363"/>
    <cellStyle name="常规 2 7 3 4 3" xfId="10364"/>
    <cellStyle name="常规 2 2 3 2 3 2 3" xfId="10365"/>
    <cellStyle name="常规 5 2 5 2 3" xfId="10366"/>
    <cellStyle name="常规 2 2 3 2 3 2" xfId="10367"/>
    <cellStyle name="常规 2 2 3 2 3" xfId="10368"/>
    <cellStyle name="常规 2 5 2 4 2 2 2 2" xfId="10369"/>
    <cellStyle name="常规 2 2 3 2 2 3 4" xfId="10370"/>
    <cellStyle name="常规 2 2 3 2 2 3 3" xfId="10371"/>
    <cellStyle name="常规 2 2 3 2 2 3 2 3" xfId="10372"/>
    <cellStyle name="常规 2 6 4 3 4" xfId="10373"/>
    <cellStyle name="常规 2 2 3 2 2 3 2 2" xfId="10374"/>
    <cellStyle name="常规 2 6 4 3 3" xfId="10375"/>
    <cellStyle name="常规 2 2 3 2 2 3" xfId="10376"/>
    <cellStyle name="常规 2 2 3 2 2 2 5" xfId="10377"/>
    <cellStyle name="常规 2 2 3 2 2 2 4" xfId="10378"/>
    <cellStyle name="计算 15 2" xfId="10379"/>
    <cellStyle name="常规 2 2 3 2 2 2 3 3" xfId="10380"/>
    <cellStyle name="常规 2 2 3 2 2 2 3 2" xfId="10381"/>
    <cellStyle name="常规 2 6 3 4 3" xfId="10382"/>
    <cellStyle name="常规 2 2 3 2 2 2 3" xfId="10383"/>
    <cellStyle name="计算 14 2" xfId="10384"/>
    <cellStyle name="常规 2 2 3 2 2 2 2 3" xfId="10385"/>
    <cellStyle name="常规 2 6 3 3 4" xfId="10386"/>
    <cellStyle name="常规 2 2 3 2 2 2 2 2" xfId="10387"/>
    <cellStyle name="常规 2 6 3 3 3" xfId="10388"/>
    <cellStyle name="常规 2 2 3 2" xfId="10389"/>
    <cellStyle name="强调文字颜色 6 11 2 2 4" xfId="10390"/>
    <cellStyle name="常规 2 2 3 11" xfId="10391"/>
    <cellStyle name="常规 2 2 28" xfId="10392"/>
    <cellStyle name="常规 2 2 33" xfId="10393"/>
    <cellStyle name="常规 2 2 27 2 3" xfId="10394"/>
    <cellStyle name="常规 2 2 27 2 2" xfId="10395"/>
    <cellStyle name="常规 5 4 2 5 3 4" xfId="10396"/>
    <cellStyle name="常规 2 2 27 2" xfId="10397"/>
    <cellStyle name="注释 16" xfId="10398"/>
    <cellStyle name="汇总 2 6 2" xfId="10399"/>
    <cellStyle name="常规 5 4 2 5 2 4 3" xfId="10400"/>
    <cellStyle name="常规 2 2 26 2 3" xfId="10401"/>
    <cellStyle name="常规 5 4 2 5 2 4" xfId="10402"/>
    <cellStyle name="常规 2 2 26 2" xfId="10403"/>
    <cellStyle name="常规 2 2 31 2" xfId="10404"/>
    <cellStyle name="常规 3 6 3 2 2 2 2" xfId="10405"/>
    <cellStyle name="检查单元格 9 4 2" xfId="10406"/>
    <cellStyle name="常规 2 2 25 2 3" xfId="10407"/>
    <cellStyle name="常规 2 2 25 2" xfId="10408"/>
    <cellStyle name="常规 2 2 30 2" xfId="10409"/>
    <cellStyle name="常规 2 3 4 3 2 2 2 2" xfId="10410"/>
    <cellStyle name="解释性文本 4 3 2 3" xfId="10411"/>
    <cellStyle name="常规 2 2 6 4 2 3 2" xfId="10412"/>
    <cellStyle name="常规 4 2 2 3 2 2 5" xfId="10413"/>
    <cellStyle name="链接单元格 10 3 4" xfId="10414"/>
    <cellStyle name="着色 6 5 4 3 2 2" xfId="10415"/>
    <cellStyle name="注释 11 3 3" xfId="10416"/>
    <cellStyle name="常规 2 2 2 8 3" xfId="10417"/>
    <cellStyle name="常规 2 2 6 4 2 2 2" xfId="10418"/>
    <cellStyle name="常规 5 4 3 5 2" xfId="10419"/>
    <cellStyle name="常规 2 2 2 8 2 3 4" xfId="10420"/>
    <cellStyle name="输入 2 4 3" xfId="10421"/>
    <cellStyle name="常规 2 2 2 8 2 3 3" xfId="10422"/>
    <cellStyle name="常规 2 2 2 7 3 4" xfId="10423"/>
    <cellStyle name="常规 2 2 2 7 3 3" xfId="10424"/>
    <cellStyle name="常规 2 2 2 7 3 2" xfId="10425"/>
    <cellStyle name="注释 11 2 3" xfId="10426"/>
    <cellStyle name="常规 2 2 2 7 3" xfId="10427"/>
    <cellStyle name="常规 2 2 2 7 2 4" xfId="10428"/>
    <cellStyle name="着色 3 5" xfId="10429"/>
    <cellStyle name="常规 7 4 4 4 2 3 2 2" xfId="10430"/>
    <cellStyle name="常规 2 2 2 7 2 3 3" xfId="10431"/>
    <cellStyle name="着色 6 3 6 2 3" xfId="10432"/>
    <cellStyle name="着色 3 4" xfId="10433"/>
    <cellStyle name="常规 2 2 2 7 2 3 2" xfId="10434"/>
    <cellStyle name="着色 2 5" xfId="10435"/>
    <cellStyle name="常规 2 2 2 7 2 2 3" xfId="10436"/>
    <cellStyle name="着色 3 2 5 4 5" xfId="10437"/>
    <cellStyle name="注释 11 2 2" xfId="10438"/>
    <cellStyle name="常规 2 2 2 7 2" xfId="10439"/>
    <cellStyle name="着色 1 5 3 2 4" xfId="10440"/>
    <cellStyle name="常规 5 2 3 4 3" xfId="10441"/>
    <cellStyle name="常规 2 2 2 6 2 2 5" xfId="10442"/>
    <cellStyle name="着色 1 5 3 2 3 2 2" xfId="10443"/>
    <cellStyle name="着色 3 2 5 3 5" xfId="10444"/>
    <cellStyle name="常规 2 2 2 6 2" xfId="10445"/>
    <cellStyle name="着色 1 5 3 2 3 2" xfId="10446"/>
    <cellStyle name="常规 2 2 2 6" xfId="10447"/>
    <cellStyle name="常规 2 2 2 5 7" xfId="10448"/>
    <cellStyle name="常规 3 11 2 2 5" xfId="10449"/>
    <cellStyle name="常规 8 3 2 2 2" xfId="10450"/>
    <cellStyle name="常规 2 2 2 5 6" xfId="10451"/>
    <cellStyle name="计算 3 4 2" xfId="10452"/>
    <cellStyle name="着色 4 2 2 4 2 3 2 3" xfId="10453"/>
    <cellStyle name="常规 2 2 2 5 5 5" xfId="10454"/>
    <cellStyle name="常规 2 2 2 5 5 2" xfId="10455"/>
    <cellStyle name="常规 2 2 2 5 5" xfId="10456"/>
    <cellStyle name="常规 3 8 4 2 3 4" xfId="10457"/>
    <cellStyle name="常规 2 2 2 5 4 3" xfId="10458"/>
    <cellStyle name="常规 2 2 2 5 4 2" xfId="10459"/>
    <cellStyle name="常规 2 2 2 5 4" xfId="10460"/>
    <cellStyle name="常规 3 8 4 2 3 3" xfId="10461"/>
    <cellStyle name="常规 2 2 2 5 3 2 3 4" xfId="10462"/>
    <cellStyle name="常规 2 2 2 5 3 2" xfId="10463"/>
    <cellStyle name="常规 3 8 4 2 3 2 2" xfId="10464"/>
    <cellStyle name="常规 2 2 2 5 3" xfId="10465"/>
    <cellStyle name="着色 1 5 3 2 2 3" xfId="10466"/>
    <cellStyle name="常规 2 2 2 5 2 5" xfId="10467"/>
    <cellStyle name="常规 2 2 2 5 2 4" xfId="10468"/>
    <cellStyle name="常规 2 2 2 5 2 3" xfId="10469"/>
    <cellStyle name="常规 2 2 2 5 2 2 5" xfId="10470"/>
    <cellStyle name="常规 2 2 2 5 2 2 4" xfId="10471"/>
    <cellStyle name="常规 2 2 2 5 2 2 2 2" xfId="10472"/>
    <cellStyle name="常规 2 2 2 5" xfId="10473"/>
    <cellStyle name="常规 3 8 4 2 2 2 3" xfId="10474"/>
    <cellStyle name="常规 2 2 2 4 3 2 3 4" xfId="10475"/>
    <cellStyle name="常规 2 2 2 4 3 2 3 3" xfId="10476"/>
    <cellStyle name="链接单元格 18 4" xfId="10477"/>
    <cellStyle name="常规 2 2 2 4 3 2 3 2" xfId="10478"/>
    <cellStyle name="常规 3 8 4 2 2 2 2" xfId="10479"/>
    <cellStyle name="常规 2 2 2 4 2 2 5" xfId="10480"/>
    <cellStyle name="常规 2 2 2 4 2 2 3 4" xfId="10481"/>
    <cellStyle name="着色 1 5 3 3 2 3" xfId="10482"/>
    <cellStyle name="常规 2 2 2 4" xfId="10483"/>
    <cellStyle name="常规 2 2 2 3 9 2" xfId="10484"/>
    <cellStyle name="常规 2 5 2 3 2 3 3" xfId="10485"/>
    <cellStyle name="常规 2 2 2 3 9" xfId="10486"/>
    <cellStyle name="常规 2 2 2 3 8 4" xfId="10487"/>
    <cellStyle name="常规 2 2 2 3 8 3" xfId="10488"/>
    <cellStyle name="常规 2 5 2 3 2 2 4" xfId="10489"/>
    <cellStyle name="常规 2 2 2 3 8 2 3 2" xfId="10490"/>
    <cellStyle name="着色 2 2 8 3 3" xfId="10491"/>
    <cellStyle name="常规 2 2 2 3 8 2 2 2" xfId="10492"/>
    <cellStyle name="警告文本 15 2 2" xfId="10493"/>
    <cellStyle name="着色 2 2 8 2 3" xfId="10494"/>
    <cellStyle name="常规 2 2 2 3 8 2" xfId="10495"/>
    <cellStyle name="常规 2 5 2 3 2 2 3" xfId="10496"/>
    <cellStyle name="常规 2 2 2 3 7 4" xfId="10497"/>
    <cellStyle name="常规 2 2 2 3 7 3 3" xfId="10498"/>
    <cellStyle name="常规 2 2 2 3 7 3 2" xfId="10499"/>
    <cellStyle name="常规 2 2 2 3 7 3" xfId="10500"/>
    <cellStyle name="常规 2 2 2 3 7 2 5" xfId="10501"/>
    <cellStyle name="常规 4 6 2 3" xfId="10502"/>
    <cellStyle name="常规 4 12 4" xfId="10503"/>
    <cellStyle name="常规 5 3 2 5 4 3" xfId="10504"/>
    <cellStyle name="常规 2 2 2 3 7 2 4" xfId="10505"/>
    <cellStyle name="常规 2 2 2 3 7 2 3" xfId="10506"/>
    <cellStyle name="常规 2 2 2 3 7 2 2" xfId="10507"/>
    <cellStyle name="常规 2 2 2 3 6 2 5" xfId="10508"/>
    <cellStyle name="常规 2 2 2 3 6 2 4" xfId="10509"/>
    <cellStyle name="常规 2 2 2 3 6 2 3" xfId="10510"/>
    <cellStyle name="链接单元格 6 5" xfId="10511"/>
    <cellStyle name="常规 2 2 2 3 6 2 2 2" xfId="10512"/>
    <cellStyle name="常规 2 2 2 3 6 2" xfId="10513"/>
    <cellStyle name="常规 2 2 2 3 5 5 3" xfId="10514"/>
    <cellStyle name="常规 2 2 2 3 5 2" xfId="10515"/>
    <cellStyle name="常规 4 2 6 2 2 3 4" xfId="10516"/>
    <cellStyle name="常规 4 2 4 3 4 3" xfId="10517"/>
    <cellStyle name="常规 2 2 2 3 4 7" xfId="10518"/>
    <cellStyle name="常规 4 2 6 2 2 3 3" xfId="10519"/>
    <cellStyle name="常规 4 2 4 3 4 2" xfId="10520"/>
    <cellStyle name="常规 3 2 4 3 5 2 2 3" xfId="10521"/>
    <cellStyle name="常规 3 2 4 3 5 2 2 2" xfId="10522"/>
    <cellStyle name="强调文字颜色 4 5 3 3" xfId="10523"/>
    <cellStyle name="着色 2 6 4" xfId="10524"/>
    <cellStyle name="常规 5 3 3 4 2 4" xfId="10525"/>
    <cellStyle name="常规 2 2 2 3 4 4 2 3 2" xfId="10526"/>
    <cellStyle name="常规 2 2 2 3 4 4 2 3" xfId="10527"/>
    <cellStyle name="强调文字颜色 4 5 2 4" xfId="10528"/>
    <cellStyle name="着色 2 5 5" xfId="10529"/>
    <cellStyle name="常规 2 2 2 3 4 4 2 2 3" xfId="10530"/>
    <cellStyle name="常规 5 3 4 4 2 2 2 2" xfId="10531"/>
    <cellStyle name="强调文字颜色 4 5 2 3" xfId="10532"/>
    <cellStyle name="着色 2 5 4" xfId="10533"/>
    <cellStyle name="常规 2 2 2 3 4 4 2 2 2" xfId="10534"/>
    <cellStyle name="常规 3 2 2 3 3 2 2 4" xfId="10535"/>
    <cellStyle name="常规 5 3 2 4 2 4" xfId="10536"/>
    <cellStyle name="常规 2 2 2 3 4 3 2 3 2" xfId="10537"/>
    <cellStyle name="强调文字颜色 3 5 2 4" xfId="10538"/>
    <cellStyle name="强调文字颜色 3 5 2 3" xfId="10539"/>
    <cellStyle name="强调文字颜色 2 5 3 3" xfId="10540"/>
    <cellStyle name="常规 2 2 2 3 4 2 2 3 2" xfId="10541"/>
    <cellStyle name="强调文字颜色 2 5 2 4" xfId="10542"/>
    <cellStyle name="常规 2 2 2 3 4 2 2 2 3" xfId="10543"/>
    <cellStyle name="强调文字颜色 2 5 2 3" xfId="10544"/>
    <cellStyle name="常规 2 2 2 3 4 2 2 2 2" xfId="10545"/>
    <cellStyle name="常规 3 2 4 3 4 2 3 2" xfId="10546"/>
    <cellStyle name="常规 2 2 2 3 3 4 3 3" xfId="10547"/>
    <cellStyle name="常规 3 2 4 3 4 2 2 3" xfId="10548"/>
    <cellStyle name="常规 3 2 4 3 4 2 2 2" xfId="10549"/>
    <cellStyle name="常规 5 2 3 4 2 4" xfId="10550"/>
    <cellStyle name="常规 2 2 2 3 3 4 2 3 2" xfId="10551"/>
    <cellStyle name="常规 4 3 10 3 3" xfId="10552"/>
    <cellStyle name="常规 2 2 2 3 3 3 3 4" xfId="10553"/>
    <cellStyle name="常规 2 2 2 3 3 3 3 3" xfId="10554"/>
    <cellStyle name="常规 2 2 2 3 3 3 3 2" xfId="10555"/>
    <cellStyle name="常规 2 2 2 3 3 3" xfId="10556"/>
    <cellStyle name="常规 2 2 2 3 3 2 5" xfId="10557"/>
    <cellStyle name="常规 2 2 2 3 3 2 3 3" xfId="10558"/>
    <cellStyle name="常规 2 2 2 3 3 2 3 2" xfId="10559"/>
    <cellStyle name="常规 2 2 2 3 3 2 2 2 2" xfId="10560"/>
    <cellStyle name="常规 2 2 2 3 3 2" xfId="10561"/>
    <cellStyle name="常规 9 3 4 2 2 3" xfId="10562"/>
    <cellStyle name="常规 2 2 2 3 2 4 3 4" xfId="10563"/>
    <cellStyle name="常规 2 2 2 3 2 4 2 5" xfId="10564"/>
    <cellStyle name="常规 2 2 2 3 2 4 2 4" xfId="10565"/>
    <cellStyle name="常规 2 2 2 3 2 4 2 3 2" xfId="10566"/>
    <cellStyle name="常规 2 2 2 3 2 4 2 3" xfId="10567"/>
    <cellStyle name="常规 2 2 2 3 2 4 2 2 3" xfId="10568"/>
    <cellStyle name="常规 2 2 2 5 2 2 3 4" xfId="10569"/>
    <cellStyle name="常规 2 2 2 3 2 4 2 2 2" xfId="10570"/>
    <cellStyle name="常规 2 2 2 3 2 4" xfId="10571"/>
    <cellStyle name="常规 2 2 2 3 2 3 3 4" xfId="10572"/>
    <cellStyle name="常规 2 2 2 3 2 3 3 3" xfId="10573"/>
    <cellStyle name="常规 2 2 2 3 2 3 3 2" xfId="10574"/>
    <cellStyle name="常规 2 2 2 3 2 3 2 3 2" xfId="10575"/>
    <cellStyle name="常规 2 2 2 3 2 3" xfId="10576"/>
    <cellStyle name="常规 2 2 2 3 2 2 5" xfId="10577"/>
    <cellStyle name="常规 2 2 2 3 2 2 4" xfId="10578"/>
    <cellStyle name="常规 2 2 2 3 2 2 3 3" xfId="10579"/>
    <cellStyle name="常规 2 2 2 3 2 2 3 2" xfId="10580"/>
    <cellStyle name="常规 2 2 2 3 2 2 3" xfId="10581"/>
    <cellStyle name="常规 2 2 2 3 2 2 2 4" xfId="10582"/>
    <cellStyle name="常规 2 2 2 3 2 2 2 3 2" xfId="10583"/>
    <cellStyle name="常规 2 2 2 3 2 2 2 3" xfId="10584"/>
    <cellStyle name="强调文字颜色 6 7 4 3" xfId="10585"/>
    <cellStyle name="常规 2 2 2 3 2 2 2 2 2" xfId="10586"/>
    <cellStyle name="常规 2 2 2 3 2 2 2 2" xfId="10587"/>
    <cellStyle name="常规 2 2 2 3 10" xfId="10588"/>
    <cellStyle name="常规 2 2 2 2 9 2" xfId="10589"/>
    <cellStyle name="常规 2 3 2 2 2 3 3" xfId="10590"/>
    <cellStyle name="常规 2 2 2 2 9" xfId="10591"/>
    <cellStyle name="常规 2 2 2 2 8 4" xfId="10592"/>
    <cellStyle name="适中 2 3" xfId="10593"/>
    <cellStyle name="常规 9 2 5 2 2" xfId="10594"/>
    <cellStyle name="常规 2 2 6 2 2" xfId="10595"/>
    <cellStyle name="常规 2 2 2 2 8 2 3 4" xfId="10596"/>
    <cellStyle name="常规 2 2 2 2 8 2 3 3" xfId="10597"/>
    <cellStyle name="着色 1 2 8 3 4" xfId="10598"/>
    <cellStyle name="着色 1 2 8 3 3" xfId="10599"/>
    <cellStyle name="常规 2 3 2 2 2 3 2" xfId="10600"/>
    <cellStyle name="常规 2 2 2 2 8" xfId="10601"/>
    <cellStyle name="常规 2 2 2 2 7 5" xfId="10602"/>
    <cellStyle name="常规 2 2 2 2 7 4" xfId="10603"/>
    <cellStyle name="常规 2 2 2 2 7 3" xfId="10604"/>
    <cellStyle name="常规 7 2 7 2 3 2 3" xfId="10605"/>
    <cellStyle name="常规 2 2 2 2 7 2 5" xfId="10606"/>
    <cellStyle name="常规 7 2 7 2 3 2 2" xfId="10607"/>
    <cellStyle name="常规 2 2 2 2 7" xfId="10608"/>
    <cellStyle name="常规 2 2 2 2 6 2" xfId="10609"/>
    <cellStyle name="常规 2 2 2 2 5 4 3 4" xfId="10610"/>
    <cellStyle name="常规 2 2 2 2 5 4 3 3" xfId="10611"/>
    <cellStyle name="常规 3 2 2 2 4 2 3 5" xfId="10612"/>
    <cellStyle name="常规 5 3 3 5 2 2 2 2" xfId="10613"/>
    <cellStyle name="常规 3 2 4 2 8" xfId="10614"/>
    <cellStyle name="常规 2 2 2 2 5 3 3 4" xfId="10615"/>
    <cellStyle name="常规 2 2 2 2 5 3 2 3 4" xfId="10616"/>
    <cellStyle name="强调文字颜色 3 11 2 5" xfId="10617"/>
    <cellStyle name="常规 4 4 2 4 2 5" xfId="10618"/>
    <cellStyle name="常规 2 2 2 2 5 3 2 3 3" xfId="10619"/>
    <cellStyle name="强调文字颜色 3 11 2 4" xfId="10620"/>
    <cellStyle name="常规 4 4 2 4 2 4" xfId="10621"/>
    <cellStyle name="常规 2 2 2 2 5 3 2 3 2" xfId="10622"/>
    <cellStyle name="强调文字颜色 3 11 2 3" xfId="10623"/>
    <cellStyle name="常规 2 2 2 2 5 3 2 2 3" xfId="10624"/>
    <cellStyle name="常规 2 2 2 2 5 3 2 2 2" xfId="10625"/>
    <cellStyle name="常规 4 2 3 4 3" xfId="10626"/>
    <cellStyle name="常规 4 2 3 4 2" xfId="10627"/>
    <cellStyle name="常规 2 2 2 2 5 2 2 3 3" xfId="10628"/>
    <cellStyle name="常规 2 2 2 2 5 2 2 3 2" xfId="10629"/>
    <cellStyle name="常规 4 2 3 3 2" xfId="10630"/>
    <cellStyle name="常规 2 2 2 2 5 2 2 2 3" xfId="10631"/>
    <cellStyle name="常规 2 2 2 2 5 2 2 2 2" xfId="10632"/>
    <cellStyle name="常规 2 2 2 2 4 7" xfId="10633"/>
    <cellStyle name="常规 7 4 2 4 2 3 2 3" xfId="10634"/>
    <cellStyle name="链接单元格 11 3 3" xfId="10635"/>
    <cellStyle name="常规 2 2 2 2 4 6" xfId="10636"/>
    <cellStyle name="链接单元格 11 3 2" xfId="10637"/>
    <cellStyle name="常规 2 2 2 2 4 5" xfId="10638"/>
    <cellStyle name="常规 3 2 4 2 5 2 3 2" xfId="10639"/>
    <cellStyle name="常规 3 2 2 2 3 2 3 5" xfId="10640"/>
    <cellStyle name="常规 3 2 2 2 3 2 3 4" xfId="10641"/>
    <cellStyle name="常规 3 2 4 2 5 2 2 3" xfId="10642"/>
    <cellStyle name="常规 2 2 2 2 4 4 2 5" xfId="10643"/>
    <cellStyle name="常规 2 2 2 2 4 4 2 3 4" xfId="10644"/>
    <cellStyle name="常规 4 3 3 4 2 5" xfId="10645"/>
    <cellStyle name="常规 2 2 2 2 4 4 2 3 3" xfId="10646"/>
    <cellStyle name="常规 4 3 3 4 2 4" xfId="10647"/>
    <cellStyle name="常规 2 2 2 2 4 4 2 3 2" xfId="10648"/>
    <cellStyle name="常规 3 4 3 3 2" xfId="10649"/>
    <cellStyle name="常规 2 2 2 2 4 4 2 2 3" xfId="10650"/>
    <cellStyle name="常规 5 3 3 4 2 2 2 2" xfId="10651"/>
    <cellStyle name="常规 2 2 2 2 4 4 2 2 2" xfId="10652"/>
    <cellStyle name="常规 2 2 2 2 4 4" xfId="10653"/>
    <cellStyle name="常规 3 3 3 4 3" xfId="10654"/>
    <cellStyle name="常规 2 2 2 2 4 3 2 3 4" xfId="10655"/>
    <cellStyle name="常规 3 3 3 4 2" xfId="10656"/>
    <cellStyle name="常规 4 3 2 4 2 5" xfId="10657"/>
    <cellStyle name="常规 2 2 2 2 4 3 2 3 3" xfId="10658"/>
    <cellStyle name="常规 4 3 2 4 2 4" xfId="10659"/>
    <cellStyle name="常规 2 2 2 2 4 3 2 3 2" xfId="10660"/>
    <cellStyle name="常规 2 2 2 2 4 3" xfId="10661"/>
    <cellStyle name="常规 2 2 2 2 4 2" xfId="10662"/>
    <cellStyle name="常规 2 2 2 2 3 5" xfId="10663"/>
    <cellStyle name="常规 3 2 4 2 4 2 3 2" xfId="10664"/>
    <cellStyle name="常规 2 4 3 4 3" xfId="10665"/>
    <cellStyle name="常规 2 4 3 4 2" xfId="10666"/>
    <cellStyle name="着色 4 2 3 4 2 4" xfId="10667"/>
    <cellStyle name="汇总 8 4" xfId="10668"/>
    <cellStyle name="强调文字颜色 2 14 6" xfId="10669"/>
    <cellStyle name="常规 2 4 3 3 2" xfId="10670"/>
    <cellStyle name="汇总 7 4" xfId="10671"/>
    <cellStyle name="常规 2 2 2 2 3 4" xfId="10672"/>
    <cellStyle name="常规 2 2 2 2 3 3" xfId="10673"/>
    <cellStyle name="常规 8 5 4 3" xfId="10674"/>
    <cellStyle name="常规 8 5 4 2" xfId="10675"/>
    <cellStyle name="常规 2 2 2 2 3 2" xfId="10676"/>
    <cellStyle name="常规 2 2 2 2 3" xfId="10677"/>
    <cellStyle name="常规 2 2 2 2 6 2 5" xfId="10678"/>
    <cellStyle name="常规 2 2 2 2 2 4 2 2 3" xfId="10679"/>
    <cellStyle name="常规 2 2 2 2 2 4" xfId="10680"/>
    <cellStyle name="常规 2 2 2 2 2 3 3 2" xfId="10681"/>
    <cellStyle name="常规 2 2 2 2 2 3" xfId="10682"/>
    <cellStyle name="常规 2 2 2 2 2" xfId="10683"/>
    <cellStyle name="常规 2 2 2 2" xfId="10684"/>
    <cellStyle name="常规 2 3 4 4 3 3" xfId="10685"/>
    <cellStyle name="常规 6 3 7 2 4" xfId="10686"/>
    <cellStyle name="常规 2 2 3 2 2 3 2" xfId="10687"/>
    <cellStyle name="输出 9 2 4" xfId="10688"/>
    <cellStyle name="常规 3 2 2 3 3 2 2 2 3" xfId="10689"/>
    <cellStyle name="常规 2 3 4 4 3 2 2" xfId="10690"/>
    <cellStyle name="常规 6 3 7 2 3 2" xfId="10691"/>
    <cellStyle name="常规 2 3 4 4 3 2" xfId="10692"/>
    <cellStyle name="常规 6 3 7 2 3" xfId="10693"/>
    <cellStyle name="常规 4 2 2 3 5 2 2 2 3" xfId="10694"/>
    <cellStyle name="常规 2 2 2" xfId="10695"/>
    <cellStyle name="常规 7 2 4 6 2 2" xfId="10696"/>
    <cellStyle name="常规 2 5 2 2 4" xfId="10697"/>
    <cellStyle name="输出 2 3 4" xfId="10698"/>
    <cellStyle name="常规 2 2 19 2 3" xfId="10699"/>
    <cellStyle name="常规 2 2 24 2 3" xfId="10700"/>
    <cellStyle name="强调文字颜色 6 10 2 4" xfId="10701"/>
    <cellStyle name="常规 2 5 4 3 2 4 2" xfId="10702"/>
    <cellStyle name="常规 4 2 3 3 4 3 4" xfId="10703"/>
    <cellStyle name="注释 9 4" xfId="10704"/>
    <cellStyle name="常规 2 3 10" xfId="10705"/>
    <cellStyle name="常规 2 3 4 4 4 2 2 3" xfId="10706"/>
    <cellStyle name="常规 2 2 19 2 2" xfId="10707"/>
    <cellStyle name="常规 2 2 24 2 2" xfId="10708"/>
    <cellStyle name="强调文字颜色 6 10 2 3" xfId="10709"/>
    <cellStyle name="常规 4 2 3 3 4 3 3" xfId="10710"/>
    <cellStyle name="常规 4 2 4 2 4 2 3" xfId="10711"/>
    <cellStyle name="常规 2 2 18 2 3" xfId="10712"/>
    <cellStyle name="常规 2 2 23 2 3" xfId="10713"/>
    <cellStyle name="常规 4 2 3 3 3 3 4" xfId="10714"/>
    <cellStyle name="常规 4 2 4 2 4 2 2" xfId="10715"/>
    <cellStyle name="常规 2 2 18 2 2" xfId="10716"/>
    <cellStyle name="常规 2 2 23 2 2" xfId="10717"/>
    <cellStyle name="常规 4 2 3 3 3 3 3" xfId="10718"/>
    <cellStyle name="常规 4 2 4 2 4 2" xfId="10719"/>
    <cellStyle name="常规 2 2 18 2" xfId="10720"/>
    <cellStyle name="常规 2 2 23 2" xfId="10721"/>
    <cellStyle name="检查单元格 2 3 2 2" xfId="10722"/>
    <cellStyle name="常规 2 3 5 2 2 2 3" xfId="10723"/>
    <cellStyle name="着色 4 2 11" xfId="10724"/>
    <cellStyle name="常规 2 2 15 4" xfId="10725"/>
    <cellStyle name="常规 2 2 20 4" xfId="10726"/>
    <cellStyle name="着色 4 2 10" xfId="10727"/>
    <cellStyle name="常规 2 2 15 3" xfId="10728"/>
    <cellStyle name="常规 2 2 20 3" xfId="10729"/>
    <cellStyle name="常规 2 2 15 2 2" xfId="10730"/>
    <cellStyle name="常规 2 2 20 2 2" xfId="10731"/>
    <cellStyle name="计算 14 3 3" xfId="10732"/>
    <cellStyle name="常规 2 2 15 2" xfId="10733"/>
    <cellStyle name="常规 2 2 20 2" xfId="10734"/>
    <cellStyle name="常规 2 2 14 4" xfId="10735"/>
    <cellStyle name="计算 14 2 4" xfId="10736"/>
    <cellStyle name="常规 2 2 14 3" xfId="10737"/>
    <cellStyle name="常规 2 2 14 2 2" xfId="10738"/>
    <cellStyle name="计算 14 2 3" xfId="10739"/>
    <cellStyle name="常规 2 2 14 2" xfId="10740"/>
    <cellStyle name="常规 2 2 13 4" xfId="10741"/>
    <cellStyle name="常规 2 3 2 4 4 2" xfId="10742"/>
    <cellStyle name="常规 3 2 3 7 2 3 4" xfId="10743"/>
    <cellStyle name="常规 2 2 13 2 3" xfId="10744"/>
    <cellStyle name="常规 3 2 3 7 2 3 3" xfId="10745"/>
    <cellStyle name="常规 2 2 13 2 2" xfId="10746"/>
    <cellStyle name="常规 2 2 12 4" xfId="10747"/>
    <cellStyle name="常规 3 4 3 4 2 5" xfId="10748"/>
    <cellStyle name="常规 5 4 4 6 4" xfId="10749"/>
    <cellStyle name="常规 2 2 12 3" xfId="10750"/>
    <cellStyle name="常规 3 4 3 4 2 4" xfId="10751"/>
    <cellStyle name="常规 5 4 4 6 3" xfId="10752"/>
    <cellStyle name="常规 2 2 12 2 2" xfId="10753"/>
    <cellStyle name="常规 3 4 3 4 2 3 2" xfId="10754"/>
    <cellStyle name="常规 5 4 4 6 2 2" xfId="10755"/>
    <cellStyle name="常规 2 2 12 2" xfId="10756"/>
    <cellStyle name="常规 3 4 3 4 2 3" xfId="10757"/>
    <cellStyle name="常规 5 4 4 6 2" xfId="10758"/>
    <cellStyle name="常规 2 2 11 6" xfId="10759"/>
    <cellStyle name="常规 5 4 4 5 6" xfId="10760"/>
    <cellStyle name="常规 2 2 11 5" xfId="10761"/>
    <cellStyle name="常规 5 4 4 5 5" xfId="10762"/>
    <cellStyle name="着色 2 7 2 3 4" xfId="10763"/>
    <cellStyle name="常规 2 2 11 4" xfId="10764"/>
    <cellStyle name="常规 5 4 4 5 4" xfId="10765"/>
    <cellStyle name="常规 5 4 4 5 3 3" xfId="10766"/>
    <cellStyle name="常规 5 4 4 5 3 2" xfId="10767"/>
    <cellStyle name="常规 2 3 2 2 4 2" xfId="10768"/>
    <cellStyle name="着色 2 7 2 3 2 3" xfId="10769"/>
    <cellStyle name="常规 2 2 11 2 3" xfId="10770"/>
    <cellStyle name="常规 5 4 4 5 2 3" xfId="10771"/>
    <cellStyle name="常规 7 4 2 3 3 2 2" xfId="10772"/>
    <cellStyle name="着色 2 7 2 3 2 2" xfId="10773"/>
    <cellStyle name="常规 2 2 11 2 2" xfId="10774"/>
    <cellStyle name="常规 5 4 4 5 2 2" xfId="10775"/>
    <cellStyle name="常规 2 2 10 5" xfId="10776"/>
    <cellStyle name="常规 2 2 10 4" xfId="10777"/>
    <cellStyle name="常规 5 4 4 4 3 3" xfId="10778"/>
    <cellStyle name="常规 7 4 2 3 2 3 2" xfId="10779"/>
    <cellStyle name="常规 2 2 2 3 4 4 2 4" xfId="10780"/>
    <cellStyle name="常规 2 2 10 3 2 2" xfId="10781"/>
    <cellStyle name="常规 5 4 4 4 3 2 2" xfId="10782"/>
    <cellStyle name="常规 5 4 4 4 3 2" xfId="10783"/>
    <cellStyle name="强调文字颜色 1 3 3 2 3" xfId="10784"/>
    <cellStyle name="常规 4 2 3 8 2 3" xfId="10785"/>
    <cellStyle name="常规 5 4 4 4 2 3 4" xfId="10786"/>
    <cellStyle name="强调文字颜色 1 3 3 2 2" xfId="10787"/>
    <cellStyle name="常规 4 2 3 8 2 2" xfId="10788"/>
    <cellStyle name="常规 5 4 4 4 2 3 3" xfId="10789"/>
    <cellStyle name="常规 5 3 2 5 3 5" xfId="10790"/>
    <cellStyle name="常规 2 2 10 2 3 2 3" xfId="10791"/>
    <cellStyle name="着色 1 2 2 7" xfId="10792"/>
    <cellStyle name="常规 2 3 4 5 5" xfId="10793"/>
    <cellStyle name="常规 5 4 4 4 2 3 2 3" xfId="10794"/>
    <cellStyle name="常规 5 3 2 5 3 4" xfId="10795"/>
    <cellStyle name="常规 4 11 5" xfId="10796"/>
    <cellStyle name="常规 2 2 10 2 3 2 2" xfId="10797"/>
    <cellStyle name="常规 5 4 4 4 2 3 2 2" xfId="10798"/>
    <cellStyle name="常规 5 4 4 4 2 3 2" xfId="10799"/>
    <cellStyle name="常规 2 2 10 2 3" xfId="10800"/>
    <cellStyle name="检查单元格 2 8" xfId="10801"/>
    <cellStyle name="常规 5 4 4 4 2 3" xfId="10802"/>
    <cellStyle name="检查单元格 2 7 2" xfId="10803"/>
    <cellStyle name="常规 5 4 4 4 2 2 2" xfId="10804"/>
    <cellStyle name="警告文本 4 2 4" xfId="10805"/>
    <cellStyle name="常规 3 4 7 3 2 3" xfId="10806"/>
    <cellStyle name="常规 2 2 10 2 2" xfId="10807"/>
    <cellStyle name="常规 9 3 3 2 4 2" xfId="10808"/>
    <cellStyle name="常规 2 19 4" xfId="10809"/>
    <cellStyle name="常规 2 24 4" xfId="10810"/>
    <cellStyle name="常规 2 19 3" xfId="10811"/>
    <cellStyle name="常规 2 24 3" xfId="10812"/>
    <cellStyle name="常规 2 19 2" xfId="10813"/>
    <cellStyle name="常规 2 24 2" xfId="10814"/>
    <cellStyle name="常规 2 18 3" xfId="10815"/>
    <cellStyle name="常规 2 23 3" xfId="10816"/>
    <cellStyle name="常规 3 2 9 3" xfId="10817"/>
    <cellStyle name="常规 2 18 2" xfId="10818"/>
    <cellStyle name="常规 2 23 2" xfId="10819"/>
    <cellStyle name="常规 9 3 3 2 2 2" xfId="10820"/>
    <cellStyle name="常规 2 17 4" xfId="10821"/>
    <cellStyle name="常规 2 22 4" xfId="10822"/>
    <cellStyle name="常规 4 3 2 6 3 2" xfId="10823"/>
    <cellStyle name="常规 3 3 2 2 2 4 2" xfId="10824"/>
    <cellStyle name="常规 3 2 8 5" xfId="10825"/>
    <cellStyle name="常规 4 3 4 2 2 3 4" xfId="10826"/>
    <cellStyle name="常规 5 3 7 3 2 2" xfId="10827"/>
    <cellStyle name="常规 8 3 2 3 6" xfId="10828"/>
    <cellStyle name="常规 4 3 4 2 2 3 3" xfId="10829"/>
    <cellStyle name="着色 6 7 5" xfId="10830"/>
    <cellStyle name="常规 2 16" xfId="10831"/>
    <cellStyle name="常规 2 21" xfId="10832"/>
    <cellStyle name="常规 8 3 2 3 5" xfId="10833"/>
    <cellStyle name="着色 4 2 4 3 2 4" xfId="10834"/>
    <cellStyle name="常规 3 2 6 3 3" xfId="10835"/>
    <cellStyle name="常规 3 2 6 3" xfId="10836"/>
    <cellStyle name="常规 2 15 2" xfId="10837"/>
    <cellStyle name="常规 2 20 2" xfId="10838"/>
    <cellStyle name="常规 8 3 2 3 4 2" xfId="10839"/>
    <cellStyle name="常规 4 3 4 2 2 3 2" xfId="10840"/>
    <cellStyle name="常规 8 3 2 3 4" xfId="10841"/>
    <cellStyle name="常规 2 14 5" xfId="10842"/>
    <cellStyle name="着色 6 7 3 4" xfId="10843"/>
    <cellStyle name="常规 2 14 4" xfId="10844"/>
    <cellStyle name="常规 6 3 8 2 2" xfId="10845"/>
    <cellStyle name="常规 8 3 2 3 3 4" xfId="10846"/>
    <cellStyle name="着色 4 2 4 2 3 4" xfId="10847"/>
    <cellStyle name="常规 3 2 5 4 3" xfId="10848"/>
    <cellStyle name="着色 4 2 4 2 3 3" xfId="10849"/>
    <cellStyle name="常规 3 2 5 4 2" xfId="10850"/>
    <cellStyle name="常规 3 2 5 4" xfId="10851"/>
    <cellStyle name="着色 6 7 3 3" xfId="10852"/>
    <cellStyle name="常规 2 14 3" xfId="10853"/>
    <cellStyle name="常规 8 3 2 3 3 3" xfId="10854"/>
    <cellStyle name="常规 3 2 5 3 3" xfId="10855"/>
    <cellStyle name="着色 6 3 4 3 2" xfId="10856"/>
    <cellStyle name="常规 8 3 2 3 3 2 3" xfId="10857"/>
    <cellStyle name="汇总 6" xfId="10858"/>
    <cellStyle name="汇总 5" xfId="10859"/>
    <cellStyle name="常规 8 3 2 3 3 2 2" xfId="10860"/>
    <cellStyle name="着色 4 2 4 2 2 3" xfId="10861"/>
    <cellStyle name="常规 3 2 5 3 2" xfId="10862"/>
    <cellStyle name="常规 3 2 5 3" xfId="10863"/>
    <cellStyle name="常规 2 2 2 6 7" xfId="10864"/>
    <cellStyle name="常规 8 3 2 3 3" xfId="10865"/>
    <cellStyle name="常规 2 13 6" xfId="10866"/>
    <cellStyle name="常规 3 2 4 7" xfId="10867"/>
    <cellStyle name="着色 6 7 2 5" xfId="10868"/>
    <cellStyle name="常规 2 13 5" xfId="10869"/>
    <cellStyle name="常规 3 2 4 6" xfId="10870"/>
    <cellStyle name="常规 8 3 2 3 2 4" xfId="10871"/>
    <cellStyle name="着色 6 7 2 4" xfId="10872"/>
    <cellStyle name="常规 2 13 4" xfId="10873"/>
    <cellStyle name="常规 3 2 4 5" xfId="10874"/>
    <cellStyle name="着色 6 7 2 3" xfId="10875"/>
    <cellStyle name="常规 2 13 3" xfId="10876"/>
    <cellStyle name="常规 3 2 4 4" xfId="10877"/>
    <cellStyle name="着色 3 5 5 2 3 2 3" xfId="10878"/>
    <cellStyle name="常规 3 2 4 3" xfId="10879"/>
    <cellStyle name="常规 2 12 5" xfId="10880"/>
    <cellStyle name="常规 3 2 3 6" xfId="10881"/>
    <cellStyle name="常规 2 2 2 6 5 4" xfId="10882"/>
    <cellStyle name="常规 2 12 4" xfId="10883"/>
    <cellStyle name="常规 3 2 3 5" xfId="10884"/>
    <cellStyle name="常规 2 2 2 6 5 3" xfId="10885"/>
    <cellStyle name="常规 3 2 3 4" xfId="10886"/>
    <cellStyle name="常规 3 2 3 3 5" xfId="10887"/>
    <cellStyle name="常规 2 2 2 6 5 2" xfId="10888"/>
    <cellStyle name="常规 3 2 3 3" xfId="10889"/>
    <cellStyle name="常规 2 2 2 6 4 5" xfId="10890"/>
    <cellStyle name="常规 2 11 5" xfId="10891"/>
    <cellStyle name="常规 5 3 3 3 2 3 2 3" xfId="10892"/>
    <cellStyle name="着色 1 6 3 2 3" xfId="10893"/>
    <cellStyle name="常规 3 2 2 6" xfId="10894"/>
    <cellStyle name="着色 4 3 6 2" xfId="10895"/>
    <cellStyle name="常规 2 11 3 5" xfId="10896"/>
    <cellStyle name="好 7" xfId="10897"/>
    <cellStyle name="常规 3 9 4 2 2 4" xfId="10898"/>
    <cellStyle name="常规 4 3 2 4 2 2 2" xfId="10899"/>
    <cellStyle name="常规 3 2 2 4 5" xfId="10900"/>
    <cellStyle name="常规 2 10 5" xfId="10901"/>
    <cellStyle name="着色 4 2 6 2" xfId="10902"/>
    <cellStyle name="常规 2 10 3 5" xfId="10903"/>
    <cellStyle name="常规 2 2 2 6 3 3" xfId="10904"/>
    <cellStyle name="常规 5 2 4 4 3" xfId="10905"/>
    <cellStyle name="常规 2 2 2 6 3 2 5" xfId="10906"/>
    <cellStyle name="常规 4 3 4 5 4 2 2 2" xfId="10907"/>
    <cellStyle name="常规 6 5 3 2" xfId="10908"/>
    <cellStyle name="常规 3 3 3 3 2" xfId="10909"/>
    <cellStyle name="常规 2 10 2 3 2 3" xfId="10910"/>
    <cellStyle name="常规 2 2 2 6 3 2 3 2" xfId="10911"/>
    <cellStyle name="常规 2 2 2 6 3 2" xfId="10912"/>
    <cellStyle name="常规 2 2 2 6 3" xfId="10913"/>
    <cellStyle name="常规 2" xfId="10914"/>
    <cellStyle name="常规 19 2 3 4" xfId="10915"/>
    <cellStyle name="着色 2 10 3" xfId="10916"/>
    <cellStyle name="强调文字颜色 5 2 3 2" xfId="10917"/>
    <cellStyle name="常规 3 3 5 2 4 3" xfId="10918"/>
    <cellStyle name="常规 23 2 5" xfId="10919"/>
    <cellStyle name="常规 18 2 5" xfId="10920"/>
    <cellStyle name="常规 18 2 3 4" xfId="10921"/>
    <cellStyle name="常规 23 2 3 3" xfId="10922"/>
    <cellStyle name="常规 18 2 3 3" xfId="10923"/>
    <cellStyle name="常规 4 2 3 4 4 2 3 3" xfId="10924"/>
    <cellStyle name="常规 22 2" xfId="10925"/>
    <cellStyle name="常规 17 2" xfId="10926"/>
    <cellStyle name="适中 4 2 2 3" xfId="10927"/>
    <cellStyle name="常规 4 2 5 4 2 5" xfId="10928"/>
    <cellStyle name="常规 16 4 5" xfId="10929"/>
    <cellStyle name="常规 16 4 4" xfId="10930"/>
    <cellStyle name="常规 5 3 4 5 2 2 2 3" xfId="10931"/>
    <cellStyle name="常规 16 4 3" xfId="10932"/>
    <cellStyle name="常规 5 3 4 5 2 2 2 2" xfId="10933"/>
    <cellStyle name="常规 2 2 2 3 5 4 2 2 3" xfId="10934"/>
    <cellStyle name="常规 16 4 2" xfId="10935"/>
    <cellStyle name="常规 16 3 4" xfId="10936"/>
    <cellStyle name="常规 16 3 3 3" xfId="10937"/>
    <cellStyle name="常规 7 4 3 5 2 3 2 2" xfId="10938"/>
    <cellStyle name="常规 16 3 2 4" xfId="10939"/>
    <cellStyle name="着色 4 4 3 2 3 2" xfId="10940"/>
    <cellStyle name="着色 3 2 3 5 2 3 2 2" xfId="10941"/>
    <cellStyle name="常规 2 2 2 5 4 2 3" xfId="10942"/>
    <cellStyle name="常规 6 3 2 2" xfId="10943"/>
    <cellStyle name="常规 5 3 4 2 4 2" xfId="10944"/>
    <cellStyle name="常规 2 2 2 5 4 2 2 2" xfId="10945"/>
    <cellStyle name="常规 16 3 2 3" xfId="10946"/>
    <cellStyle name="常规 2 2 2 5 4 2 2" xfId="10947"/>
    <cellStyle name="常规 16 3 2 2 3" xfId="10948"/>
    <cellStyle name="常规 16 3 2 2 2" xfId="10949"/>
    <cellStyle name="常规 7 3 5 4 2 3 4" xfId="10950"/>
    <cellStyle name="常规 3 4 8 5" xfId="10951"/>
    <cellStyle name="常规 16 3 2 2" xfId="10952"/>
    <cellStyle name="常规 15 5 5" xfId="10953"/>
    <cellStyle name="常规 15 4 5" xfId="10954"/>
    <cellStyle name="常规 15 4 4" xfId="10955"/>
    <cellStyle name="常规 20 4 3" xfId="10956"/>
    <cellStyle name="常规 15 4 3" xfId="10957"/>
    <cellStyle name="常规 15 4 2 4" xfId="10958"/>
    <cellStyle name="常规 15 4 2 3" xfId="10959"/>
    <cellStyle name="常规 15 4 2 2" xfId="10960"/>
    <cellStyle name="常规 20 4" xfId="10961"/>
    <cellStyle name="常规 15 4" xfId="10962"/>
    <cellStyle name="常规 4 2 3 4 2 3 4" xfId="10963"/>
    <cellStyle name="强调文字颜色 4 16 2 4" xfId="10964"/>
    <cellStyle name="常规 20 3 5" xfId="10965"/>
    <cellStyle name="常规 15 3 5" xfId="10966"/>
    <cellStyle name="强调文字颜色 4 16 2 3" xfId="10967"/>
    <cellStyle name="强调文字颜色 4 16 2 2" xfId="10968"/>
    <cellStyle name="常规 20 3 3" xfId="10969"/>
    <cellStyle name="常规 15 3 3" xfId="10970"/>
    <cellStyle name="常规 15 3 2 4" xfId="10971"/>
    <cellStyle name="常规 5 3 2 2" xfId="10972"/>
    <cellStyle name="常规 5 3 3 2 4 2" xfId="10973"/>
    <cellStyle name="常规 20 3 2 3" xfId="10974"/>
    <cellStyle name="常规 15 3 2 3" xfId="10975"/>
    <cellStyle name="常规 15 3 2 2 3" xfId="10976"/>
    <cellStyle name="常规 20 3 2 2" xfId="10977"/>
    <cellStyle name="常规 15 3 2 2" xfId="10978"/>
    <cellStyle name="常规 20 3 2" xfId="10979"/>
    <cellStyle name="常规 15 3 2" xfId="10980"/>
    <cellStyle name="常规 20 3" xfId="10981"/>
    <cellStyle name="常规 15 3" xfId="10982"/>
    <cellStyle name="常规 4 2 3 4 2 3 3" xfId="10983"/>
    <cellStyle name="常规 8 6 3 3 2 2" xfId="10984"/>
    <cellStyle name="常规 20 2 3 4" xfId="10985"/>
    <cellStyle name="常规 15 2 3 4" xfId="10986"/>
    <cellStyle name="常规 20 2 3 3" xfId="10987"/>
    <cellStyle name="常规 15 2 3 3" xfId="10988"/>
    <cellStyle name="着色 2 8 3 2 3" xfId="10989"/>
    <cellStyle name="常规 20 2 3 2" xfId="10990"/>
    <cellStyle name="常规 15 2 3 2" xfId="10991"/>
    <cellStyle name="常规 20 2 2 5" xfId="10992"/>
    <cellStyle name="常规 15 2 2 5" xfId="10993"/>
    <cellStyle name="常规 20 2 2 4" xfId="10994"/>
    <cellStyle name="常规 15 2 2 4" xfId="10995"/>
    <cellStyle name="常规 15 2 2 3 4" xfId="10996"/>
    <cellStyle name="常规 20 2 2 3" xfId="10997"/>
    <cellStyle name="常规 15 2 2 3" xfId="10998"/>
    <cellStyle name="常规 20 2 2 2 3" xfId="10999"/>
    <cellStyle name="常规 15 2 2 2 3" xfId="11000"/>
    <cellStyle name="常规 20 2 2 2" xfId="11001"/>
    <cellStyle name="常规 15 2 2 2" xfId="11002"/>
    <cellStyle name="常规 20 2" xfId="11003"/>
    <cellStyle name="常规 15 2" xfId="11004"/>
    <cellStyle name="常规 14 7" xfId="11005"/>
    <cellStyle name="常规 2 3 3 8 3 4" xfId="11006"/>
    <cellStyle name="常规 9 9 2 3" xfId="11007"/>
    <cellStyle name="常规 14 6" xfId="11008"/>
    <cellStyle name="常规 5 5 4 3" xfId="11009"/>
    <cellStyle name="常规 4 3 4 5 3 2 3 3" xfId="11010"/>
    <cellStyle name="常规 14 5 5" xfId="11011"/>
    <cellStyle name="常规 14 5 4" xfId="11012"/>
    <cellStyle name="常规 14 5 3" xfId="11013"/>
    <cellStyle name="注释 8 3 4" xfId="11014"/>
    <cellStyle name="常规 14 5 2 3" xfId="11015"/>
    <cellStyle name="常规 2 2 2 3 6 2 2" xfId="11016"/>
    <cellStyle name="注释 8 3 3" xfId="11017"/>
    <cellStyle name="常规 14 5 2 2" xfId="11018"/>
    <cellStyle name="常规 2 3 3 8 3 3" xfId="11019"/>
    <cellStyle name="常规 4 2 3 4 2 2 5" xfId="11020"/>
    <cellStyle name="常规 4 2 2 6 3 4" xfId="11021"/>
    <cellStyle name="常规 8 6 3 2 4 3" xfId="11022"/>
    <cellStyle name="着色 2 9 3" xfId="11023"/>
    <cellStyle name="常规 5 5 3 3" xfId="11024"/>
    <cellStyle name="常规 4 3 4 5 3 2 2 3" xfId="11025"/>
    <cellStyle name="常规 14 4 5" xfId="11026"/>
    <cellStyle name="常规 4 2 2 6 3 3" xfId="11027"/>
    <cellStyle name="常规 8 6 3 2 4 2" xfId="11028"/>
    <cellStyle name="常规 14 4 4" xfId="11029"/>
    <cellStyle name="常规 14 4 3" xfId="11030"/>
    <cellStyle name="注释 7 3 4" xfId="11031"/>
    <cellStyle name="常规 14 4 2 3" xfId="11032"/>
    <cellStyle name="常规 2 2 2 3 5 2 2" xfId="11033"/>
    <cellStyle name="注释 7 3 3" xfId="11034"/>
    <cellStyle name="常规 14 4 2 2" xfId="11035"/>
    <cellStyle name="常规 14 4 2" xfId="11036"/>
    <cellStyle name="常规 2 3 3 8 3 2" xfId="11037"/>
    <cellStyle name="常规 6 2 8 5" xfId="11038"/>
    <cellStyle name="常规 4 2 3 4 2 2 4" xfId="11039"/>
    <cellStyle name="强调文字颜色 4 15 2 4" xfId="11040"/>
    <cellStyle name="常规 4 2 2 6 2 4" xfId="11041"/>
    <cellStyle name="常规 8 6 3 2 3 3" xfId="11042"/>
    <cellStyle name="常规 14 3 5" xfId="11043"/>
    <cellStyle name="强调文字颜色 4 15 2 3" xfId="11044"/>
    <cellStyle name="常规 4 2 2 6 2 3" xfId="11045"/>
    <cellStyle name="常规 8 6 3 2 3 2" xfId="11046"/>
    <cellStyle name="常规 14 3 4" xfId="11047"/>
    <cellStyle name="强调文字颜色 4 15 2 2" xfId="11048"/>
    <cellStyle name="常规 14 3 3" xfId="11049"/>
    <cellStyle name="常规 14 3 2 4" xfId="11050"/>
    <cellStyle name="常规 4 3 2 2" xfId="11051"/>
    <cellStyle name="常规 5 3 2 2 4 2" xfId="11052"/>
    <cellStyle name="注释 6 3 4" xfId="11053"/>
    <cellStyle name="常规 14 3 2 3" xfId="11054"/>
    <cellStyle name="常规 4 3 5 4 2 2 3" xfId="11055"/>
    <cellStyle name="常规 2 2 2 3 4 2 2" xfId="11056"/>
    <cellStyle name="常规 14 3 2 2 3" xfId="11057"/>
    <cellStyle name="注释 6 3 3" xfId="11058"/>
    <cellStyle name="常规 14 3 2 2" xfId="11059"/>
    <cellStyle name="常规 14 3 2" xfId="11060"/>
    <cellStyle name="强调文字颜色 2 18 2 3" xfId="11061"/>
    <cellStyle name="常规 7 2 3 2 3 4" xfId="11062"/>
    <cellStyle name="常规 4 2 3 4 2 2 3 2" xfId="11063"/>
    <cellStyle name="常规 3 2 2 7 2" xfId="11064"/>
    <cellStyle name="着色 4 2 5 4 5" xfId="11065"/>
    <cellStyle name="常规 14 2 2 5" xfId="11066"/>
    <cellStyle name="常规 2 2 2 3 3 2 4" xfId="11067"/>
    <cellStyle name="常规 14 2 2 3 4" xfId="11068"/>
    <cellStyle name="常规 2 2 2 3 3 2 2 4" xfId="11069"/>
    <cellStyle name="常规 2 5 4 4 6" xfId="11070"/>
    <cellStyle name="常规 14" xfId="11071"/>
    <cellStyle name="适中 8 3 3" xfId="11072"/>
    <cellStyle name="常规 4 2 3 4 2 2" xfId="11073"/>
    <cellStyle name="警告文本 8 2 2" xfId="11074"/>
    <cellStyle name="常规 4 5 3 2 2 5" xfId="11075"/>
    <cellStyle name="强调文字颜色 4 17 2 2" xfId="11076"/>
    <cellStyle name="常规 13 9" xfId="11077"/>
    <cellStyle name="常规 13 8 3 4" xfId="11078"/>
    <cellStyle name="常规 13 8 3 3" xfId="11079"/>
    <cellStyle name="检查单元格 3 2 4" xfId="11080"/>
    <cellStyle name="常规 13 8 3 2" xfId="11081"/>
    <cellStyle name="常规 13 8 2 3 4" xfId="11082"/>
    <cellStyle name="着色 6 3 5 2 5" xfId="11083"/>
    <cellStyle name="常规 5 3 2 5 2" xfId="11084"/>
    <cellStyle name="常规 13 8 2 3 3" xfId="11085"/>
    <cellStyle name="常规 13 8" xfId="11086"/>
    <cellStyle name="着色 6 2 5 2 5" xfId="11087"/>
    <cellStyle name="常规 5 2 2 5 2" xfId="11088"/>
    <cellStyle name="着色 1 2 8 2 4" xfId="11089"/>
    <cellStyle name="常规 2 2 2 2 8 2 2 3" xfId="11090"/>
    <cellStyle name="着色 1 2 8 2 3" xfId="11091"/>
    <cellStyle name="常规 2 2 2 2 8 2 2 2" xfId="11092"/>
    <cellStyle name="常规 2 3 3 8 2 5" xfId="11093"/>
    <cellStyle name="着色 4 2 2 2 3 2 3" xfId="11094"/>
    <cellStyle name="常规 13 6 3 4" xfId="11095"/>
    <cellStyle name="常规 2 2 2 2 7 3 3" xfId="11096"/>
    <cellStyle name="常规 2 2 2 2 7 2 4" xfId="11097"/>
    <cellStyle name="常规 13 6 2 3 4" xfId="11098"/>
    <cellStyle name="常规 13 6 2 3 3" xfId="11099"/>
    <cellStyle name="常规 2 2 2 2 7 2 2 3" xfId="11100"/>
    <cellStyle name="常规 2 2 2 2 7 2 2 2" xfId="11101"/>
    <cellStyle name="常规 2 3 3 8 2 4" xfId="11102"/>
    <cellStyle name="常规 13 5 6" xfId="11103"/>
    <cellStyle name="常规 13 5 5 4" xfId="11104"/>
    <cellStyle name="常规 385 3 2 2 2" xfId="11105"/>
    <cellStyle name="常规 7 4 12" xfId="11106"/>
    <cellStyle name="常规 13 5 5" xfId="11107"/>
    <cellStyle name="常规 13 5 4 3 4" xfId="11108"/>
    <cellStyle name="常规 13 5 4 2 3 4" xfId="11109"/>
    <cellStyle name="常规 5 4 2 4 3" xfId="11110"/>
    <cellStyle name="常规 13 5 4 2 3 3" xfId="11111"/>
    <cellStyle name="常规 5 4 2 4 2" xfId="11112"/>
    <cellStyle name="常规 13 5 4 2 3 2" xfId="11113"/>
    <cellStyle name="强调文字颜色 5 18 2 3" xfId="11114"/>
    <cellStyle name="常规 5 3 2 3 2" xfId="11115"/>
    <cellStyle name="常规 2 2 2 2 2 4 2 2 2" xfId="11116"/>
    <cellStyle name="常规 13 5 2 5" xfId="11117"/>
    <cellStyle name="常规 2 2 2 2 6 2 4" xfId="11118"/>
    <cellStyle name="常规 2 2 2 2 6 2 2 3" xfId="11119"/>
    <cellStyle name="常规 2 2 2 2 6 2 2 2" xfId="11120"/>
    <cellStyle name="常规 9 4 2 3" xfId="11121"/>
    <cellStyle name="常规 2 2 4 4 4 3 3" xfId="11122"/>
    <cellStyle name="常规 5 2 2 4 3" xfId="11123"/>
    <cellStyle name="常规 5 2 2 4 2" xfId="11124"/>
    <cellStyle name="常规 5 2 2 3 2" xfId="11125"/>
    <cellStyle name="常规 2 3 3 8 2 3" xfId="11126"/>
    <cellStyle name="常规 13 5" xfId="11127"/>
    <cellStyle name="常规 13 4 6" xfId="11128"/>
    <cellStyle name="常规 13 4 5 4" xfId="11129"/>
    <cellStyle name="常规 2 2 2 2 5 5 3" xfId="11130"/>
    <cellStyle name="强调文字颜色 4 14 3 4" xfId="11131"/>
    <cellStyle name="常规 13 4 5" xfId="11132"/>
    <cellStyle name="常规 4 4 2 4 3" xfId="11133"/>
    <cellStyle name="常规 4 4 2 4 2" xfId="11134"/>
    <cellStyle name="常规 7 4 5 3 2 3 3" xfId="11135"/>
    <cellStyle name="常规 4 3 2 3 2" xfId="11136"/>
    <cellStyle name="常规 5 4 10" xfId="11137"/>
    <cellStyle name="常规 13 4 2 4" xfId="11138"/>
    <cellStyle name="常规 2 2 2 2 5 2 3" xfId="11139"/>
    <cellStyle name="常规 13 4 2 3" xfId="11140"/>
    <cellStyle name="好 11 3 3" xfId="11141"/>
    <cellStyle name="常规 2 2 2 2 5 2 2" xfId="11142"/>
    <cellStyle name="常规 4 3 7 4 2 3 4" xfId="11143"/>
    <cellStyle name="常规 8 4 2 3" xfId="11144"/>
    <cellStyle name="常规 2 2 4 3 4 3 3" xfId="11145"/>
    <cellStyle name="常规 4 2 2 3 2" xfId="11146"/>
    <cellStyle name="常规 13 4 2 2" xfId="11147"/>
    <cellStyle name="常规 2 3 3 8 2 2" xfId="11148"/>
    <cellStyle name="常规 6 2 7 5" xfId="11149"/>
    <cellStyle name="常规 13 4" xfId="11150"/>
    <cellStyle name="常规 9 27 2" xfId="11151"/>
    <cellStyle name="强调文字颜色 4 14 2 5" xfId="11152"/>
    <cellStyle name="常规 13 3 6" xfId="11153"/>
    <cellStyle name="常规 13 3 5 4" xfId="11154"/>
    <cellStyle name="强调文字颜色 4 14 2 4" xfId="11155"/>
    <cellStyle name="常规 13 3 5" xfId="11156"/>
    <cellStyle name="常规 2 2 2 2 4 4 2 4" xfId="11157"/>
    <cellStyle name="常规 3 2 4 2 5 2 2 2" xfId="11158"/>
    <cellStyle name="常规 13 3 4 3 4" xfId="11159"/>
    <cellStyle name="常规 3 4 2 4 3" xfId="11160"/>
    <cellStyle name="常规 13 3 4 2 3 4" xfId="11161"/>
    <cellStyle name="常规 3 4 2 4 2" xfId="11162"/>
    <cellStyle name="强调文字颜色 1 19 2 3" xfId="11163"/>
    <cellStyle name="常规 13 3 4 2 3 2" xfId="11164"/>
    <cellStyle name="常规 3 3 2 4 3" xfId="11165"/>
    <cellStyle name="常规 13 3 3 2 3 4" xfId="11166"/>
    <cellStyle name="注释 7 2 2 3" xfId="11167"/>
    <cellStyle name="常规 2 2 2 3 3 4 3 2" xfId="11168"/>
    <cellStyle name="着色 6 5 4 2 3 2 3" xfId="11169"/>
    <cellStyle name="常规 3 3 2 4 2" xfId="11170"/>
    <cellStyle name="常规 13 3 3 2 3 3" xfId="11171"/>
    <cellStyle name="常规 18 3 2 2" xfId="11172"/>
    <cellStyle name="常规 9 3 8" xfId="11173"/>
    <cellStyle name="常规 3 2 4 8 2 2" xfId="11174"/>
    <cellStyle name="常规 5 3 4 5 2 3 3" xfId="11175"/>
    <cellStyle name="常规 22 5" xfId="11176"/>
    <cellStyle name="常规 17 5" xfId="11177"/>
    <cellStyle name="常规 13 3 2 4" xfId="11178"/>
    <cellStyle name="常规 5 3 4 5 2 3 2" xfId="11179"/>
    <cellStyle name="常规 22 4" xfId="11180"/>
    <cellStyle name="常规 17 4" xfId="11181"/>
    <cellStyle name="常规 13 3 2 3" xfId="11182"/>
    <cellStyle name="好 10 3 3" xfId="11183"/>
    <cellStyle name="常规 4 3 5 3 2 2 3" xfId="11184"/>
    <cellStyle name="常规 2 2 2 2 4 2 2" xfId="11185"/>
    <cellStyle name="常规 17 3 5" xfId="11186"/>
    <cellStyle name="常规 17 3 4" xfId="11187"/>
    <cellStyle name="常规 4 2 3 4 4 2 3 4" xfId="11188"/>
    <cellStyle name="常规 22 3" xfId="11189"/>
    <cellStyle name="常规 17 3" xfId="11190"/>
    <cellStyle name="常规 13 3 2 2" xfId="11191"/>
    <cellStyle name="常规 3 2 3 4 3 3 2 3" xfId="11192"/>
    <cellStyle name="常规 3 2 4 2 4 2 2 2" xfId="11193"/>
    <cellStyle name="常规 13 2 4 3 4" xfId="11194"/>
    <cellStyle name="检查单元格 14 4" xfId="11195"/>
    <cellStyle name="常规 2 4 2 4 3" xfId="11196"/>
    <cellStyle name="常规 13 2 4 2 3 4" xfId="11197"/>
    <cellStyle name="检查单元格 14 3" xfId="11198"/>
    <cellStyle name="常规 2 4 2 4 2" xfId="11199"/>
    <cellStyle name="常规 5 7 5 5" xfId="11200"/>
    <cellStyle name="常规 13 2 4 2 3 3" xfId="11201"/>
    <cellStyle name="常规 2 2 2 2 3 2 2 4" xfId="11202"/>
    <cellStyle name="常规 8 5 6" xfId="11203"/>
    <cellStyle name="常规 2 5 4 4 5" xfId="11204"/>
    <cellStyle name="常规 13" xfId="11205"/>
    <cellStyle name="适中 8 3 2" xfId="11206"/>
    <cellStyle name="常规 7 4 5 3 2 2" xfId="11207"/>
    <cellStyle name="常规 12 9 3 4" xfId="11208"/>
    <cellStyle name="常规 12 9 3 3" xfId="11209"/>
    <cellStyle name="着色 5 4 5 2 5" xfId="11210"/>
    <cellStyle name="常规 4 4 2 5 2" xfId="11211"/>
    <cellStyle name="常规 12 9" xfId="11212"/>
    <cellStyle name="常规 3 13 2 3 2 2" xfId="11213"/>
    <cellStyle name="着色 5 3 5 2 5" xfId="11214"/>
    <cellStyle name="常规 4 3 2 5 2" xfId="11215"/>
    <cellStyle name="常规 12 7 3 4" xfId="11216"/>
    <cellStyle name="常规 12 7 3 3" xfId="11217"/>
    <cellStyle name="着色 5 2 5 2 5" xfId="11218"/>
    <cellStyle name="常规 4 2 2 5 2" xfId="11219"/>
    <cellStyle name="常规 2 4 3 4 2 5" xfId="11220"/>
    <cellStyle name="解释性文本 10 6" xfId="11221"/>
    <cellStyle name="常规 12 6 5 4" xfId="11222"/>
    <cellStyle name="常规 12 6 4 2 5" xfId="11223"/>
    <cellStyle name="常规 12 6 4 2 4" xfId="11224"/>
    <cellStyle name="链接单元格 2 2 3" xfId="11225"/>
    <cellStyle name="常规 12 6 4 2 3 4" xfId="11226"/>
    <cellStyle name="着色 3 5 8" xfId="11227"/>
    <cellStyle name="链接单元格 2 2 2" xfId="11228"/>
    <cellStyle name="常规 12 6 4 2 3 3" xfId="11229"/>
    <cellStyle name="常规 12 6 4 2 3 2" xfId="11230"/>
    <cellStyle name="常规 12 6 4 2 2 3" xfId="11231"/>
    <cellStyle name="常规 12 6 4 2 2 2" xfId="11232"/>
    <cellStyle name="常规 12 6 3 4" xfId="11233"/>
    <cellStyle name="常规 12 6 3 3 4" xfId="11234"/>
    <cellStyle name="常规 12 6 3 3" xfId="11235"/>
    <cellStyle name="常规 12 6 3 2 4" xfId="11236"/>
    <cellStyle name="常规 12 6 3 2 3 4" xfId="11237"/>
    <cellStyle name="常规 12 6 3 2 3 3" xfId="11238"/>
    <cellStyle name="常规 12 6 3 2 2 3" xfId="11239"/>
    <cellStyle name="常规 9 5 2 2 4" xfId="11240"/>
    <cellStyle name="常规 3 2 4 3 6 2 3" xfId="11241"/>
    <cellStyle name="强调文字颜色 6 9 6" xfId="11242"/>
    <cellStyle name="常规 12 6 3 2 2 2" xfId="11243"/>
    <cellStyle name="常规 12 6 2 5" xfId="11244"/>
    <cellStyle name="强调文字颜色 4 2 3 2 3" xfId="11245"/>
    <cellStyle name="着色 6 2 5 5 2 2 2" xfId="11246"/>
    <cellStyle name="常规 12 5 7" xfId="11247"/>
    <cellStyle name="常规 385 2 2 2 2" xfId="11248"/>
    <cellStyle name="常规 2 4 12" xfId="11249"/>
    <cellStyle name="常规 12 5 5 4" xfId="11250"/>
    <cellStyle name="常规 2 4 11" xfId="11251"/>
    <cellStyle name="常规 12 5 5 3" xfId="11252"/>
    <cellStyle name="常规 2 4 10" xfId="11253"/>
    <cellStyle name="计算 12 2 2" xfId="11254"/>
    <cellStyle name="常规 2 5 5 4 2 3 4" xfId="11255"/>
    <cellStyle name="常规 12 5 4 3 4" xfId="11256"/>
    <cellStyle name="常规 12 5 4 2 3 4" xfId="11257"/>
    <cellStyle name="常规 12 5 4 2 3" xfId="11258"/>
    <cellStyle name="常规 12 5 4 2 2 3" xfId="11259"/>
    <cellStyle name="常规 12 5 4 2 2 2" xfId="11260"/>
    <cellStyle name="常规 12 5 4 2 2" xfId="11261"/>
    <cellStyle name="常规 12 5 3 2 3 4" xfId="11262"/>
    <cellStyle name="常规 12 5 3 2 3 3" xfId="11263"/>
    <cellStyle name="常规 12 5 3 2 2 3" xfId="11264"/>
    <cellStyle name="常规 12 5 3 2 2 2" xfId="11265"/>
    <cellStyle name="常规 12 5 2 5" xfId="11266"/>
    <cellStyle name="强调文字颜色 6 6 2 5" xfId="11267"/>
    <cellStyle name="着色 2 2 12" xfId="11268"/>
    <cellStyle name="强调文字颜色 6 6 2 4" xfId="11269"/>
    <cellStyle name="常规 12 5" xfId="11270"/>
    <cellStyle name="常规 12 4 7" xfId="11271"/>
    <cellStyle name="常规 12 4 6" xfId="11272"/>
    <cellStyle name="常规 12 4 5 4" xfId="11273"/>
    <cellStyle name="常规 12 4 5 3" xfId="11274"/>
    <cellStyle name="强调文字颜色 4 13 3 4" xfId="11275"/>
    <cellStyle name="常规 2 5 5 4 2 2 4" xfId="11276"/>
    <cellStyle name="常规 12 4 5" xfId="11277"/>
    <cellStyle name="着色 6 9 2 2 3" xfId="11278"/>
    <cellStyle name="常规 12 4 4 3 4" xfId="11279"/>
    <cellStyle name="注释 4 3" xfId="11280"/>
    <cellStyle name="常规 12 4 4 2 3 4" xfId="11281"/>
    <cellStyle name="强调文字颜色 4 13 3 3" xfId="11282"/>
    <cellStyle name="常规 2 5 5 4 2 2 3" xfId="11283"/>
    <cellStyle name="常规 12 4 4" xfId="11284"/>
    <cellStyle name="常规 12 4 3 2 3 4" xfId="11285"/>
    <cellStyle name="常规 3 7 5 2" xfId="11286"/>
    <cellStyle name="着色 6 4 5 2 3 2 3" xfId="11287"/>
    <cellStyle name="常规 3 9 4 2 5" xfId="11288"/>
    <cellStyle name="着色 6 4 5 2 3 2 2" xfId="11289"/>
    <cellStyle name="常规 3 9 4 2 4" xfId="11290"/>
    <cellStyle name="常规 12 4 3" xfId="11291"/>
    <cellStyle name="常规 12 4 2 4" xfId="11292"/>
    <cellStyle name="常规 3 8 4 2 5" xfId="11293"/>
    <cellStyle name="常规 3 8 4 2 4" xfId="11294"/>
    <cellStyle name="常规 7 9 2 2 2" xfId="11295"/>
    <cellStyle name="常规 6 2 6 5" xfId="11296"/>
    <cellStyle name="常规 12 4" xfId="11297"/>
    <cellStyle name="常规 12 3 5 4" xfId="11298"/>
    <cellStyle name="常规 12 3 5 3" xfId="11299"/>
    <cellStyle name="强调文字颜色 4 13 2 4" xfId="11300"/>
    <cellStyle name="常规 12 3 5" xfId="11301"/>
    <cellStyle name="常规 3 2 3 4 3 2 3 3" xfId="11302"/>
    <cellStyle name="着色 5 4 2 5" xfId="11303"/>
    <cellStyle name="常规 12 3 4 2 3 2" xfId="11304"/>
    <cellStyle name="强调文字颜色 4 13 2 3" xfId="11305"/>
    <cellStyle name="常规 12 3 4" xfId="11306"/>
    <cellStyle name="常规 3 2 3 4 3 2 3 2" xfId="11307"/>
    <cellStyle name="强调文字颜色 4 13 2 2" xfId="11308"/>
    <cellStyle name="常规 12 3 3" xfId="11309"/>
    <cellStyle name="常规 4 3 6 3 2 3 4" xfId="11310"/>
    <cellStyle name="常规 2 2 3 2 4 3 3" xfId="11311"/>
    <cellStyle name="常规 6 5 3 3 2 2" xfId="11312"/>
    <cellStyle name="强调文字颜色 2 10 2 5" xfId="11313"/>
    <cellStyle name="常规 6 2 6 4" xfId="11314"/>
    <cellStyle name="常规 8 3 7 3 4" xfId="11315"/>
    <cellStyle name="常规 2 5 4 4 4 3" xfId="11316"/>
    <cellStyle name="常规 12 3" xfId="11317"/>
    <cellStyle name="强调文字颜色 1 13 2 2 3" xfId="11318"/>
    <cellStyle name="常规 3 2 2 2 4 2" xfId="11319"/>
    <cellStyle name="常规 9 4 4 2 2" xfId="11320"/>
    <cellStyle name="常规 4 2 2 3 2 5" xfId="11321"/>
    <cellStyle name="常规 12 2 9 4" xfId="11322"/>
    <cellStyle name="着色 3 6 2 2" xfId="11323"/>
    <cellStyle name="常规 5 3 3 5 2 2 2" xfId="11324"/>
    <cellStyle name="常规 9 10 3 2" xfId="11325"/>
    <cellStyle name="常规 4 2 2 2 5 4 2 3 3" xfId="11326"/>
    <cellStyle name="常规 5 2 3 4 2 2 4" xfId="11327"/>
    <cellStyle name="常规 3 2 2 2 3 2" xfId="11328"/>
    <cellStyle name="着色 6 4 3 2 3 2" xfId="11329"/>
    <cellStyle name="着色 3 2 5 5 2 3 2 2" xfId="11330"/>
    <cellStyle name="常规 12 2 8 5" xfId="11331"/>
    <cellStyle name="常规 12 2 8 4" xfId="11332"/>
    <cellStyle name="常规 7 3 2 4 2 5" xfId="11333"/>
    <cellStyle name="常规 7 3 2 4 2 4" xfId="11334"/>
    <cellStyle name="常规 12 2 8 3" xfId="11335"/>
    <cellStyle name="常规 12 2 8 2 5" xfId="11336"/>
    <cellStyle name="常规 12 2 8 2 3 2" xfId="11337"/>
    <cellStyle name="常规 2 2 2 3 5 4 2 2 2" xfId="11338"/>
    <cellStyle name="常规 12 2 8 2" xfId="11339"/>
    <cellStyle name="常规 12 2 7 4" xfId="11340"/>
    <cellStyle name="常规 8 7" xfId="11341"/>
    <cellStyle name="常规 8 6" xfId="11342"/>
    <cellStyle name="常规 7 3 2 3 2 5" xfId="11343"/>
    <cellStyle name="常规 8 5" xfId="11344"/>
    <cellStyle name="常规 7 3 2 3 2 4" xfId="11345"/>
    <cellStyle name="常规 12 2 7 3" xfId="11346"/>
    <cellStyle name="常规 12 2 7 2 5" xfId="11347"/>
    <cellStyle name="常规 2 2 2 3 5 3 2 2 2" xfId="11348"/>
    <cellStyle name="常规 12 2 7 2" xfId="11349"/>
    <cellStyle name="常规 12 2 6 4" xfId="11350"/>
    <cellStyle name="常规 2 2 2 3 2 4 3 3" xfId="11351"/>
    <cellStyle name="常规 9 3 4 2 2 2" xfId="11352"/>
    <cellStyle name="常规 12 2 6 3" xfId="11353"/>
    <cellStyle name="常规 3 2 4 5 5 2" xfId="11354"/>
    <cellStyle name="常规 2 2 2 3 5 2 2 2 2" xfId="11355"/>
    <cellStyle name="常规 12 2 6 2" xfId="11356"/>
    <cellStyle name="常规 12 2 6" xfId="11357"/>
    <cellStyle name="常规 12 2 5 4 5" xfId="11358"/>
    <cellStyle name="常规 3 2 4 4 7 3" xfId="11359"/>
    <cellStyle name="常规 12 2 5 4 3 4" xfId="11360"/>
    <cellStyle name="常规 12 2 5 4 3 3" xfId="11361"/>
    <cellStyle name="常规 12 2 5 4 2 3 3" xfId="11362"/>
    <cellStyle name="常规 12 2 5 4 2 3 2" xfId="11363"/>
    <cellStyle name="常规 12 2 5 4 2 3" xfId="11364"/>
    <cellStyle name="常规 3 6 2 6" xfId="11365"/>
    <cellStyle name="常规 12 2 5 4 2 2 2" xfId="11366"/>
    <cellStyle name="常规 3 6 2 5" xfId="11367"/>
    <cellStyle name="常规 12 2 5 4 2 2" xfId="11368"/>
    <cellStyle name="常规 12 2 5 4 2" xfId="11369"/>
    <cellStyle name="常规 12 2 5 3 3 4" xfId="11370"/>
    <cellStyle name="常规 12 2 5 3 3 3" xfId="11371"/>
    <cellStyle name="常规 2 6 3 6" xfId="11372"/>
    <cellStyle name="常规 12 2 5 3 2 3 2" xfId="11373"/>
    <cellStyle name="常规 2 6 3 5" xfId="11374"/>
    <cellStyle name="常规 12 2 5 3 2 3" xfId="11375"/>
    <cellStyle name="常规 2 6 2 6" xfId="11376"/>
    <cellStyle name="常规 12 2 5 3 2 2 2" xfId="11377"/>
    <cellStyle name="常规 2 6 2 5" xfId="11378"/>
    <cellStyle name="常规 12 2 5 3 2 2" xfId="11379"/>
    <cellStyle name="常规 12 2 5 2 3 4" xfId="11380"/>
    <cellStyle name="常规 12 2 5 2 3 3" xfId="11381"/>
    <cellStyle name="常规 3 4 7 2 6" xfId="11382"/>
    <cellStyle name="常规 12 2 4 4 2 3" xfId="11383"/>
    <cellStyle name="常规 12 2 4 4 2 2" xfId="11384"/>
    <cellStyle name="常规 12 2 4 4 2" xfId="11385"/>
    <cellStyle name="常规 12 2 4 3 3 3" xfId="11386"/>
    <cellStyle name="常规 3 4 6 2 6" xfId="11387"/>
    <cellStyle name="常规 12 2 4 3 2 3" xfId="11388"/>
    <cellStyle name="常规 12 2 4 3 2 2" xfId="11389"/>
    <cellStyle name="常规 12 2 4 2 3 4" xfId="11390"/>
    <cellStyle name="常规 12 2 4 2 3 3" xfId="11391"/>
    <cellStyle name="着色 2 5 3 3 3" xfId="11392"/>
    <cellStyle name="常规 12 2 4 2" xfId="11393"/>
    <cellStyle name="常规 3 2 3 4 3 2 2 2 2" xfId="11394"/>
    <cellStyle name="常规 12 2 3 4 5" xfId="11395"/>
    <cellStyle name="常规 3 2 4 2 7 3" xfId="11396"/>
    <cellStyle name="常规 12 2 3 4 2 3 4" xfId="11397"/>
    <cellStyle name="常规 12 2 3 4 2 3 3" xfId="11398"/>
    <cellStyle name="常规 12 2 3 4 2 3" xfId="11399"/>
    <cellStyle name="常规 12 2 3 4 2 2 2" xfId="11400"/>
    <cellStyle name="着色 3 2 2 2 5" xfId="11401"/>
    <cellStyle name="常规 12 2 3 4 2 2" xfId="11402"/>
    <cellStyle name="常规 3 2 4 2 6 2" xfId="11403"/>
    <cellStyle name="常规 12 2 3 3 2 3 4" xfId="11404"/>
    <cellStyle name="常规 12 2 3 3 2 3 3" xfId="11405"/>
    <cellStyle name="常规 12 2 3 3 2 3" xfId="11406"/>
    <cellStyle name="常规 2 2 2 2 5 2 2 5" xfId="11407"/>
    <cellStyle name="常规 12 2 3 3 2 2 3" xfId="11408"/>
    <cellStyle name="常规 2 2 2 2 5 2 2 4" xfId="11409"/>
    <cellStyle name="常规 12 2 3 3 2 2 2" xfId="11410"/>
    <cellStyle name="常规 12 2 3 3 2 2" xfId="11411"/>
    <cellStyle name="常规 12 2 3 2 2 3 4" xfId="11412"/>
    <cellStyle name="常规 12 2 3 2 2 3 3" xfId="11413"/>
    <cellStyle name="常规 12 2 2 7" xfId="11414"/>
    <cellStyle name="常规 12 2 2 6" xfId="11415"/>
    <cellStyle name="常规 5 4 5 4 2 2 2" xfId="11416"/>
    <cellStyle name="常规 12 2 2 5 4" xfId="11417"/>
    <cellStyle name="常规 12 2 2 5 3" xfId="11418"/>
    <cellStyle name="常规 12 2 2 5 2" xfId="11419"/>
    <cellStyle name="常规 12 2 2 5" xfId="11420"/>
    <cellStyle name="常规 12 2 2 4 2 3 4" xfId="11421"/>
    <cellStyle name="常规 12 2 2 4 2 3 3" xfId="11422"/>
    <cellStyle name="着色 3 2 4 5 3 2 3" xfId="11423"/>
    <cellStyle name="常规 12 2 2 4 2 3 2" xfId="11424"/>
    <cellStyle name="常规 12 2 2 4 2 2 2" xfId="11425"/>
    <cellStyle name="常规 12 2 2 4 2" xfId="11426"/>
    <cellStyle name="常规 12 2 2 4" xfId="11427"/>
    <cellStyle name="常规 12 2 2 3 2 3 4" xfId="11428"/>
    <cellStyle name="常规 12 2 2 3 2 3 3" xfId="11429"/>
    <cellStyle name="着色 3 2 4 4 3 2 3" xfId="11430"/>
    <cellStyle name="常规 12 2 2 3 2 3 2" xfId="11431"/>
    <cellStyle name="常规 12 2 2 3 2 2 2" xfId="11432"/>
    <cellStyle name="常规 4 2 3 6 2 3 3" xfId="11433"/>
    <cellStyle name="常规 8 6 4 2 3 2 3" xfId="11434"/>
    <cellStyle name="常规 6 2 6 3 2 3" xfId="11435"/>
    <cellStyle name="常规 12 2 2 3" xfId="11436"/>
    <cellStyle name="常规 12 2 2 2 2 3 4" xfId="11437"/>
    <cellStyle name="常规 12 2 2 2 2 3 3" xfId="11438"/>
    <cellStyle name="常规 12 2 2 2 2 3" xfId="11439"/>
    <cellStyle name="常规 12 2 2 2 2 2 3" xfId="11440"/>
    <cellStyle name="强调文字颜色 2 10 3 5" xfId="11441"/>
    <cellStyle name="常规 6 2 6 3 2 2" xfId="11442"/>
    <cellStyle name="常规 2 4 3 4 2 3 4" xfId="11443"/>
    <cellStyle name="常规 12 2 2 2" xfId="11444"/>
    <cellStyle name="常规 6 2 6 3" xfId="11445"/>
    <cellStyle name="常规 8 3 7 3 3" xfId="11446"/>
    <cellStyle name="常规 2 5 4 4 4 2" xfId="11447"/>
    <cellStyle name="常规 12 2" xfId="11448"/>
    <cellStyle name="链接单元格 6 4 2" xfId="11449"/>
    <cellStyle name="注释 6 2 4" xfId="11450"/>
    <cellStyle name="常规 2 5 4 4 4" xfId="11451"/>
    <cellStyle name="常规 12" xfId="11452"/>
    <cellStyle name="常规 11 9" xfId="11453"/>
    <cellStyle name="常规 11 8 3 2" xfId="11454"/>
    <cellStyle name="常规 11 7 3 2" xfId="11455"/>
    <cellStyle name="常规 11 6 3 2" xfId="11456"/>
    <cellStyle name="常规 3 14 2 2 4" xfId="11457"/>
    <cellStyle name="常规 11 5 7" xfId="11458"/>
    <cellStyle name="常规 3 14 2 2 3" xfId="11459"/>
    <cellStyle name="常规 11 5 6" xfId="11460"/>
    <cellStyle name="常规 11 5 5 4" xfId="11461"/>
    <cellStyle name="常规 3 14 2 2 2 3" xfId="11462"/>
    <cellStyle name="常规 11 5 5 3" xfId="11463"/>
    <cellStyle name="常规 3 14 2 2 2 2" xfId="11464"/>
    <cellStyle name="常规 11 5 5 2" xfId="11465"/>
    <cellStyle name="常规 11 5 4 2 3 4" xfId="11466"/>
    <cellStyle name="常规 8 2 6 2 4 3" xfId="11467"/>
    <cellStyle name="常规 4 2 2 3 5 2 5" xfId="11468"/>
    <cellStyle name="常规 11 5 4 2 3 3" xfId="11469"/>
    <cellStyle name="常规 8 2 6 2 4 2" xfId="11470"/>
    <cellStyle name="常规 4 2 2 3 5 2 4" xfId="11471"/>
    <cellStyle name="着色 1 4 3 3 4" xfId="11472"/>
    <cellStyle name="常规 11 5 4 2 3 2" xfId="11473"/>
    <cellStyle name="常规 11 5 4 2 3" xfId="11474"/>
    <cellStyle name="常规 3 10" xfId="11475"/>
    <cellStyle name="着色 1 4 3 2 5" xfId="11476"/>
    <cellStyle name="常规 11 5 4 2 2 3" xfId="11477"/>
    <cellStyle name="着色 1 4 3 2 4" xfId="11478"/>
    <cellStyle name="常规 11 5 4 2 2 2" xfId="11479"/>
    <cellStyle name="常规 11 5 4 2 2" xfId="11480"/>
    <cellStyle name="常规 11 5 4 2" xfId="11481"/>
    <cellStyle name="常规 11 5 3 2 3 4" xfId="11482"/>
    <cellStyle name="常规 11 5 3 2 3 3" xfId="11483"/>
    <cellStyle name="常规 15 4 3 2" xfId="11484"/>
    <cellStyle name="常规 11 5 3 2 3" xfId="11485"/>
    <cellStyle name="着色 1 3 3 2 5" xfId="11486"/>
    <cellStyle name="注释 3" xfId="11487"/>
    <cellStyle name="常规 11 5 3 2 2 3" xfId="11488"/>
    <cellStyle name="着色 2 4 6 2 3" xfId="11489"/>
    <cellStyle name="常规 11 5 3 2" xfId="11490"/>
    <cellStyle name="常规 15 3 3 4" xfId="11491"/>
    <cellStyle name="常规 15 3 3 3" xfId="11492"/>
    <cellStyle name="常规 11 5 2 2 3 4" xfId="11493"/>
    <cellStyle name="着色 1 2 3 3 5" xfId="11494"/>
    <cellStyle name="常规 11 5 2 2 3 3" xfId="11495"/>
    <cellStyle name="着色 1 2 3 2 5" xfId="11496"/>
    <cellStyle name="常规 11 5 2 2 2 3" xfId="11497"/>
    <cellStyle name="常规 11 4 7" xfId="11498"/>
    <cellStyle name="常规 11 4 6" xfId="11499"/>
    <cellStyle name="常规 11 4 5 4" xfId="11500"/>
    <cellStyle name="常规 11 4 5 3" xfId="11501"/>
    <cellStyle name="常规 11 4 5 2" xfId="11502"/>
    <cellStyle name="强调文字颜色 4 12 3 4" xfId="11503"/>
    <cellStyle name="常规 11 4 5" xfId="11504"/>
    <cellStyle name="常规 11 4 4 2 3" xfId="11505"/>
    <cellStyle name="着色 2 4 5 3 3" xfId="11506"/>
    <cellStyle name="常规 11 4 4 2" xfId="11507"/>
    <cellStyle name="强调文字颜色 4 12 3 3" xfId="11508"/>
    <cellStyle name="常规 6 2 5 5 4" xfId="11509"/>
    <cellStyle name="常规 11 4 4" xfId="11510"/>
    <cellStyle name="注释 7 4 3" xfId="11511"/>
    <cellStyle name="输出 15" xfId="11512"/>
    <cellStyle name="输出 20" xfId="11513"/>
    <cellStyle name="常规 14 4 3 2" xfId="11514"/>
    <cellStyle name="着色 2 4 5 2 3" xfId="11515"/>
    <cellStyle name="常规 11 4 3 2" xfId="11516"/>
    <cellStyle name="常规 9 4 2 6" xfId="11517"/>
    <cellStyle name="强调文字颜色 4 12 3 2" xfId="11518"/>
    <cellStyle name="常规 11 4 3" xfId="11519"/>
    <cellStyle name="常规 14 3 3 4" xfId="11520"/>
    <cellStyle name="常规 14 3 3 3" xfId="11521"/>
    <cellStyle name="常规 11 4 2 2 4" xfId="11522"/>
    <cellStyle name="警告文本 5 3 2 2" xfId="11523"/>
    <cellStyle name="常规 11 4 2 2 3 4" xfId="11524"/>
    <cellStyle name="注释 6 4 3" xfId="11525"/>
    <cellStyle name="常规 14 3 3 2" xfId="11526"/>
    <cellStyle name="常规 11 4 2 2 3" xfId="11527"/>
    <cellStyle name="强调文字颜色 6 11 2 5" xfId="11528"/>
    <cellStyle name="常规 11 4 2 2 2" xfId="11529"/>
    <cellStyle name="常规 3 9 2" xfId="11530"/>
    <cellStyle name="常规 6 2 5 5 2 2" xfId="11531"/>
    <cellStyle name="常规 11 4 2 2" xfId="11532"/>
    <cellStyle name="强调文字颜色 4 12 2 5" xfId="11533"/>
    <cellStyle name="常规 11 3 6" xfId="11534"/>
    <cellStyle name="常规 11 3 5 4" xfId="11535"/>
    <cellStyle name="常规 11 3 5 3" xfId="11536"/>
    <cellStyle name="着色 4 2 2 2 3 2 2" xfId="11537"/>
    <cellStyle name="常规 13 6 3 3" xfId="11538"/>
    <cellStyle name="常规 11 3 5 2 4" xfId="11539"/>
    <cellStyle name="常规 2 2 2 2 7 3 2" xfId="11540"/>
    <cellStyle name="常规 13 6 3 2" xfId="11541"/>
    <cellStyle name="常规 11 3 5 2 3" xfId="11542"/>
    <cellStyle name="常规 11 3 5 2 2" xfId="11543"/>
    <cellStyle name="常规 7 2 3 5 2 3 5" xfId="11544"/>
    <cellStyle name="好 5 3 2 3" xfId="11545"/>
    <cellStyle name="强调文字颜色 4 12 2 4" xfId="11546"/>
    <cellStyle name="常规 11 3 5" xfId="11547"/>
    <cellStyle name="常规 11 3 4 2 3 3" xfId="11548"/>
    <cellStyle name="常规 11 3 4 2 3 2" xfId="11549"/>
    <cellStyle name="常规 13 5 3 2" xfId="11550"/>
    <cellStyle name="常规 11 3 4 2 3" xfId="11551"/>
    <cellStyle name="常规 11 3 4 2 2 3" xfId="11552"/>
    <cellStyle name="强调文字颜色 5 17 2" xfId="11553"/>
    <cellStyle name="常规 11 3 4 2 2 2" xfId="11554"/>
    <cellStyle name="常规 11 3 4 2 2" xfId="11555"/>
    <cellStyle name="常规 6 2 5 2 2 3 3" xfId="11556"/>
    <cellStyle name="着色 2 4 4 3 3" xfId="11557"/>
    <cellStyle name="常规 11 3 4 2" xfId="11558"/>
    <cellStyle name="常规 8 3 7 2 4 4" xfId="11559"/>
    <cellStyle name="常规 11 3 4" xfId="11560"/>
    <cellStyle name="常规 11 3 3 2 3 3" xfId="11561"/>
    <cellStyle name="着色 6 3 4 2 3 2 2" xfId="11562"/>
    <cellStyle name="常规 6 2 5 4 3 2 3" xfId="11563"/>
    <cellStyle name="常规 13 4 3 2" xfId="11564"/>
    <cellStyle name="着色 2 4 4 2 3 3" xfId="11565"/>
    <cellStyle name="常规 11 3 3 2 3" xfId="11566"/>
    <cellStyle name="着色 2 4 4 2 3 2 3" xfId="11567"/>
    <cellStyle name="常规 11 3 3 2 2 3" xfId="11568"/>
    <cellStyle name="常规 6 2 5 4 3 2 2" xfId="11569"/>
    <cellStyle name="着色 2 4 4 2 3 2" xfId="11570"/>
    <cellStyle name="常规 11 3 3 2 2" xfId="11571"/>
    <cellStyle name="强调文字颜色 4 12 2 2 2" xfId="11572"/>
    <cellStyle name="常规 6 2 5 4 3 2" xfId="11573"/>
    <cellStyle name="常规 6 2 5 2 2 2 3" xfId="11574"/>
    <cellStyle name="着色 2 4 4 2 3" xfId="11575"/>
    <cellStyle name="常规 11 3 3 2" xfId="11576"/>
    <cellStyle name="常规 7 2 3 5 2 3 3" xfId="11577"/>
    <cellStyle name="强调文字颜色 4 12 2 2" xfId="11578"/>
    <cellStyle name="常规 8 3 7 2 4 3" xfId="11579"/>
    <cellStyle name="常规 11 3 3" xfId="11580"/>
    <cellStyle name="强调文字颜色 4 14 2 2 4" xfId="11581"/>
    <cellStyle name="常规 23 5" xfId="11582"/>
    <cellStyle name="常规 18 5" xfId="11583"/>
    <cellStyle name="常规 13 3 3 4" xfId="11584"/>
    <cellStyle name="常规 11 3 2 2 5" xfId="11585"/>
    <cellStyle name="强调文字颜色 4 14 2 2 3" xfId="11586"/>
    <cellStyle name="常规 13 3 3 3" xfId="11587"/>
    <cellStyle name="常规 11 3 2 2 4" xfId="11588"/>
    <cellStyle name="常规 5 3 4 5 2 4 2" xfId="11589"/>
    <cellStyle name="强调文字颜色 4 14 2 2 2" xfId="11590"/>
    <cellStyle name="常规 13 3 3 2" xfId="11591"/>
    <cellStyle name="常规 11 3 2 2 3" xfId="11592"/>
    <cellStyle name="常规 11 3 2 2 2" xfId="11593"/>
    <cellStyle name="常规 23" xfId="11594"/>
    <cellStyle name="常规 18" xfId="11595"/>
    <cellStyle name="常规 2 9 2" xfId="11596"/>
    <cellStyle name="常规 6 2 5 4 2 2" xfId="11597"/>
    <cellStyle name="常规 11 3 2 2" xfId="11598"/>
    <cellStyle name="常规 8 3 7 2 4 2" xfId="11599"/>
    <cellStyle name="常规 11 3 2" xfId="11600"/>
    <cellStyle name="常规 8 3 7 2 4" xfId="11601"/>
    <cellStyle name="常规 2 5 4 4 3 3" xfId="11602"/>
    <cellStyle name="常规 11 3" xfId="11603"/>
    <cellStyle name="常规 11 29" xfId="11604"/>
    <cellStyle name="常规 2 4 3 3 6" xfId="11605"/>
    <cellStyle name="常规 11 27 3" xfId="11606"/>
    <cellStyle name="输入 6 4 3" xfId="11607"/>
    <cellStyle name="常规 3 2 3 3 3 2 2" xfId="11608"/>
    <cellStyle name="常规 2 4 3 3 5" xfId="11609"/>
    <cellStyle name="常规 11 27 2" xfId="11610"/>
    <cellStyle name="常规 11 25 3" xfId="11611"/>
    <cellStyle name="常规 5 2 4 2 4" xfId="11612"/>
    <cellStyle name="常规 11 25 2 2" xfId="11613"/>
    <cellStyle name="常规 11 25 2" xfId="11614"/>
    <cellStyle name="强调文字颜色 5 16 2 3" xfId="11615"/>
    <cellStyle name="常规 11 2 8 3" xfId="11616"/>
    <cellStyle name="强调文字颜色 5 16 2 2" xfId="11617"/>
    <cellStyle name="常规 11 2 8 2" xfId="11618"/>
    <cellStyle name="常规 11 2 7 3" xfId="11619"/>
    <cellStyle name="常规 11 2 7 2" xfId="11620"/>
    <cellStyle name="常规 11 2 6 3" xfId="11621"/>
    <cellStyle name="常规 11 2 6 2" xfId="11622"/>
    <cellStyle name="常规 11 2 6" xfId="11623"/>
    <cellStyle name="常规 11 2 5 4" xfId="11624"/>
    <cellStyle name="着色 5 7 3 2 2" xfId="11625"/>
    <cellStyle name="常规 11 2 5 3 3" xfId="11626"/>
    <cellStyle name="常规 11 2 5 3 2" xfId="11627"/>
    <cellStyle name="常规 11 2 5 2 3" xfId="11628"/>
    <cellStyle name="常规 11 2 5 2 2" xfId="11629"/>
    <cellStyle name="常规 11 2 5" xfId="11630"/>
    <cellStyle name="常规 11 2 4 4" xfId="11631"/>
    <cellStyle name="着色 5 7 2 2 3" xfId="11632"/>
    <cellStyle name="常规 11 2 4 3 4" xfId="11633"/>
    <cellStyle name="常规 12 5 3 2 3" xfId="11634"/>
    <cellStyle name="常规 11 2 4 2 3 3" xfId="11635"/>
    <cellStyle name="常规 7 4 10 2 2" xfId="11636"/>
    <cellStyle name="常规 11 2 4 2 3" xfId="11637"/>
    <cellStyle name="常规 11 2 4 2 2 3" xfId="11638"/>
    <cellStyle name="常规 11 2 4 2 2 2" xfId="11639"/>
    <cellStyle name="常规 11 2 4 2 2" xfId="11640"/>
    <cellStyle name="常规 8 3 7 2 3 4" xfId="11641"/>
    <cellStyle name="常规 11 2 4" xfId="11642"/>
    <cellStyle name="常规 2 3 3 2 4 2 4" xfId="11643"/>
    <cellStyle name="常规 6 2 5 3 3 4" xfId="11644"/>
    <cellStyle name="着色 2 4 3 2 4" xfId="11645"/>
    <cellStyle name="常规 11 2 3 3" xfId="11646"/>
    <cellStyle name="检查单元格 3 4 3" xfId="11647"/>
    <cellStyle name="常规 11 2 3 2 5" xfId="11648"/>
    <cellStyle name="检查单元格 3 4 2" xfId="11649"/>
    <cellStyle name="着色 2 4 3 2 3 4" xfId="11650"/>
    <cellStyle name="常规 11 2 3 2 4" xfId="11651"/>
    <cellStyle name="常规 2 3 3 2 4 2 2 3" xfId="11652"/>
    <cellStyle name="常规 6 2 5 3 3 2 3" xfId="11653"/>
    <cellStyle name="着色 2 4 3 2 3 3" xfId="11654"/>
    <cellStyle name="常规 11 2 3 2 3" xfId="11655"/>
    <cellStyle name="着色 2 4 3 2 3 2 3" xfId="11656"/>
    <cellStyle name="常规 11 2 3 2 2 3" xfId="11657"/>
    <cellStyle name="常规 2 3 3 2 4 2 2 2" xfId="11658"/>
    <cellStyle name="常规 6 2 5 3 3 2 2" xfId="11659"/>
    <cellStyle name="着色 2 4 3 2 3 2" xfId="11660"/>
    <cellStyle name="常规 11 2 3 2 2" xfId="11661"/>
    <cellStyle name="着色 2 4 3 2 3" xfId="11662"/>
    <cellStyle name="常规 11 2 3 2" xfId="11663"/>
    <cellStyle name="常规 8 3 7 2 3 3" xfId="11664"/>
    <cellStyle name="常规 11 2 3" xfId="11665"/>
    <cellStyle name="常规 7 3 2 3 2 2 2" xfId="11666"/>
    <cellStyle name="常规 6 2 5 3 2 5" xfId="11667"/>
    <cellStyle name="常规 11 2 2 5" xfId="11668"/>
    <cellStyle name="常规 6 2 5 3 2 4" xfId="11669"/>
    <cellStyle name="常规 11 2 2 4" xfId="11670"/>
    <cellStyle name="常规 6 2 5 3 2 3 4" xfId="11671"/>
    <cellStyle name="警告文本 6 3 3" xfId="11672"/>
    <cellStyle name="强调文字颜色 2 12 3" xfId="11673"/>
    <cellStyle name="常规 6 2 5 3 2 3 3" xfId="11674"/>
    <cellStyle name="着色 2 5 4 3 3" xfId="11675"/>
    <cellStyle name="常规 12 3 4 2" xfId="11676"/>
    <cellStyle name="常规 3 2 3 4 3 2 3 2 2" xfId="11677"/>
    <cellStyle name="常规 6 2 5 3 2 3 2" xfId="11678"/>
    <cellStyle name="常规 6 2 5 3 2 3" xfId="11679"/>
    <cellStyle name="常规 8 3 7 2 3 2 3" xfId="11680"/>
    <cellStyle name="常规 11 2 2 3" xfId="11681"/>
    <cellStyle name="强调文字颜色 4 13 2 2 4" xfId="11682"/>
    <cellStyle name="检查单元格 2 4 3" xfId="11683"/>
    <cellStyle name="常规 11 2 2 2 5" xfId="11684"/>
    <cellStyle name="强调文字颜色 4 13 2 2 3" xfId="11685"/>
    <cellStyle name="着色 2 5 4 2 4" xfId="11686"/>
    <cellStyle name="常规 12 3 3 3" xfId="11687"/>
    <cellStyle name="检查单元格 2 4 2" xfId="11688"/>
    <cellStyle name="常规 11 2 2 2 4" xfId="11689"/>
    <cellStyle name="常规 5 3 4 4 2 4 2" xfId="11690"/>
    <cellStyle name="强调文字颜色 4 13 2 2 2" xfId="11691"/>
    <cellStyle name="常规 6 2 5 3 2 2 3" xfId="11692"/>
    <cellStyle name="常规 11 2 2 2 3" xfId="11693"/>
    <cellStyle name="常规 11 2 2 2 2 3" xfId="11694"/>
    <cellStyle name="常规 11 2 2 2 2 2" xfId="11695"/>
    <cellStyle name="常规 6 2 5 3 2 2" xfId="11696"/>
    <cellStyle name="常规 8 3 7 2 3 2" xfId="11697"/>
    <cellStyle name="常规 11 2 2" xfId="11698"/>
    <cellStyle name="常规 6 2 5 3" xfId="11699"/>
    <cellStyle name="常规 8 3 7 2 3" xfId="11700"/>
    <cellStyle name="常规 2 5 4 4 3 2" xfId="11701"/>
    <cellStyle name="常规 11 2" xfId="11702"/>
    <cellStyle name="常规 11 22 2 3" xfId="11703"/>
    <cellStyle name="常规 11 17 2 3" xfId="11704"/>
    <cellStyle name="常规 11 21 4" xfId="11705"/>
    <cellStyle name="常规 11 16 4" xfId="11706"/>
    <cellStyle name="常规 11 21 3" xfId="11707"/>
    <cellStyle name="常规 11 16 3" xfId="11708"/>
    <cellStyle name="常规 11 21 2 3" xfId="11709"/>
    <cellStyle name="常规 11 16 2 3" xfId="11710"/>
    <cellStyle name="常规 11 21 2" xfId="11711"/>
    <cellStyle name="常规 11 16 2" xfId="11712"/>
    <cellStyle name="常规 11 21" xfId="11713"/>
    <cellStyle name="常规 11 16" xfId="11714"/>
    <cellStyle name="常规 11 20 4" xfId="11715"/>
    <cellStyle name="常规 11 15 4" xfId="11716"/>
    <cellStyle name="常规 11 20 3" xfId="11717"/>
    <cellStyle name="常规 11 15 3" xfId="11718"/>
    <cellStyle name="常规 11 20 2 3" xfId="11719"/>
    <cellStyle name="常规 11 15 2 3" xfId="11720"/>
    <cellStyle name="常规 6 2 5 2 2 3 2 2" xfId="11721"/>
    <cellStyle name="常规 4 2 6 3 2 3 4" xfId="11722"/>
    <cellStyle name="常规 11 20" xfId="11723"/>
    <cellStyle name="常规 11 15" xfId="11724"/>
    <cellStyle name="常规 11 14 3" xfId="11725"/>
    <cellStyle name="常规 8 9 2 3 2" xfId="11726"/>
    <cellStyle name="常规 11 14 2 3" xfId="11727"/>
    <cellStyle name="常规 11 14 2 2" xfId="11728"/>
    <cellStyle name="常规 11 14 2" xfId="11729"/>
    <cellStyle name="常规 4 2 6 3 2 3 3" xfId="11730"/>
    <cellStyle name="常规 2 5 3 2 2 2 2" xfId="11731"/>
    <cellStyle name="常规 11 13 3" xfId="11732"/>
    <cellStyle name="常规 11 13 2 2" xfId="11733"/>
    <cellStyle name="常规 11 13 2" xfId="11734"/>
    <cellStyle name="常规 4 2 6 3 2 3 2" xfId="11735"/>
    <cellStyle name="强调文字颜色 4 3 3 2 2" xfId="11736"/>
    <cellStyle name="常规 11 12 4" xfId="11737"/>
    <cellStyle name="常规 11 12 2 2" xfId="11738"/>
    <cellStyle name="常规 11 11 4" xfId="11739"/>
    <cellStyle name="常规 11 11 2 2" xfId="11740"/>
    <cellStyle name="常规 11 11" xfId="11741"/>
    <cellStyle name="常规 11 10 4" xfId="11742"/>
    <cellStyle name="常规 11 10 3" xfId="11743"/>
    <cellStyle name="常规 11 10 2 2" xfId="11744"/>
    <cellStyle name="常规 5 4 2 3 2 4 2" xfId="11745"/>
    <cellStyle name="着色 6 2 9" xfId="11746"/>
    <cellStyle name="常规 11 10 2" xfId="11747"/>
    <cellStyle name="常规 11 10" xfId="11748"/>
    <cellStyle name="常规 2 5 4 4 3" xfId="11749"/>
    <cellStyle name="常规 11" xfId="11750"/>
    <cellStyle name="常规 10 8" xfId="11751"/>
    <cellStyle name="常规 6 2 4 8" xfId="11752"/>
    <cellStyle name="常规 10 4 7" xfId="11753"/>
    <cellStyle name="常规 10 4 6" xfId="11754"/>
    <cellStyle name="输入 18 3" xfId="11755"/>
    <cellStyle name="常规 10 4 5 2" xfId="11756"/>
    <cellStyle name="常规 5 2 4 5 4 2" xfId="11757"/>
    <cellStyle name="强调文字颜色 4 11 3 4" xfId="11758"/>
    <cellStyle name="常规 10 4 5" xfId="11759"/>
    <cellStyle name="常规 10 4 4 4" xfId="11760"/>
    <cellStyle name="着色 2 3 5 3 4" xfId="11761"/>
    <cellStyle name="常规 10 4 4 3" xfId="11762"/>
    <cellStyle name="常规 10 4 4 2 3 4" xfId="11763"/>
    <cellStyle name="着色 6 2 5 3 3 2 2" xfId="11764"/>
    <cellStyle name="常规 10 4 4 2 3" xfId="11765"/>
    <cellStyle name="强调文字颜色 1 13 2 5" xfId="11766"/>
    <cellStyle name="着色 5 10 4" xfId="11767"/>
    <cellStyle name="常规 10 4 4 2 2" xfId="11768"/>
    <cellStyle name="着色 2 3 5 3 3" xfId="11769"/>
    <cellStyle name="常规 10 4 4 2" xfId="11770"/>
    <cellStyle name="强调文字颜色 4 11 3 3" xfId="11771"/>
    <cellStyle name="常规 10 4 4" xfId="11772"/>
    <cellStyle name="着色 2 3 5 2 4" xfId="11773"/>
    <cellStyle name="常规 10 4 3 3" xfId="11774"/>
    <cellStyle name="解释性文本 8 2 2" xfId="11775"/>
    <cellStyle name="常规 10 4 3 2 3 4" xfId="11776"/>
    <cellStyle name="着色 6 2 5 2 3 2 3" xfId="11777"/>
    <cellStyle name="着色 6 2 5 2 3 2 2" xfId="11778"/>
    <cellStyle name="着色 2 3 5 2 3 3" xfId="11779"/>
    <cellStyle name="常规 10 4 3 2 3" xfId="11780"/>
    <cellStyle name="强调文字颜色 1 12 2 5" xfId="11781"/>
    <cellStyle name="着色 2 3 5 2 3" xfId="11782"/>
    <cellStyle name="常规 10 4 3 2" xfId="11783"/>
    <cellStyle name="常规 10 4 2 4" xfId="11784"/>
    <cellStyle name="常规 10 4 2 3 4" xfId="11785"/>
    <cellStyle name="常规 10 4 2 3 3" xfId="11786"/>
    <cellStyle name="常规 8 6 2 2 3 2 2" xfId="11787"/>
    <cellStyle name="常规 10 4 2 3 2" xfId="11788"/>
    <cellStyle name="常规 10 4 2 3" xfId="11789"/>
    <cellStyle name="常规 10 4 2 2 4" xfId="11790"/>
    <cellStyle name="常规 10 4 2 2 3 4" xfId="11791"/>
    <cellStyle name="常规 10 4 2 2 3" xfId="11792"/>
    <cellStyle name="常规 4 2 2 3 5 3 5" xfId="11793"/>
    <cellStyle name="强调文字颜色 1 11 2 5" xfId="11794"/>
    <cellStyle name="常规 10 4 2 2 2" xfId="11795"/>
    <cellStyle name="常规 10 4 2 2" xfId="11796"/>
    <cellStyle name="常规 4 2 3 4 4 3 4" xfId="11797"/>
    <cellStyle name="常规 2 5 4 4 2 4 2" xfId="11798"/>
    <cellStyle name="常规 10 4 2" xfId="11799"/>
    <cellStyle name="常规 2 5 4 4 2 4" xfId="11800"/>
    <cellStyle name="常规 10 4" xfId="11801"/>
    <cellStyle name="常规 5 2 4 5 3 3" xfId="11802"/>
    <cellStyle name="强调文字颜色 4 11 2 5" xfId="11803"/>
    <cellStyle name="常规 10 3 6" xfId="11804"/>
    <cellStyle name="常规 13 3 4 2 3 3" xfId="11805"/>
    <cellStyle name="强调文字颜色 1 19 2 4" xfId="11806"/>
    <cellStyle name="常规 2 2 3 4 4 2 3 2" xfId="11807"/>
    <cellStyle name="常规 3 2 4 3 4 2 3 2 3" xfId="11808"/>
    <cellStyle name="常规 6 2 4 4 5" xfId="11809"/>
    <cellStyle name="常规 10 3 5" xfId="11810"/>
    <cellStyle name="常规 10 3 4 2 3 4" xfId="11811"/>
    <cellStyle name="常规 10 3 4 2 3 3" xfId="11812"/>
    <cellStyle name="常规 10 3 4 2 3 2" xfId="11813"/>
    <cellStyle name="常规 10 3 4 2 3" xfId="11814"/>
    <cellStyle name="常规 10 3 4 2 2 3" xfId="11815"/>
    <cellStyle name="常规 10 3 4 2 2 2" xfId="11816"/>
    <cellStyle name="常规 10 3 4 2 2" xfId="11817"/>
    <cellStyle name="常规 2 5 4 4 2 3 4" xfId="11818"/>
    <cellStyle name="常规 10 3 4" xfId="11819"/>
    <cellStyle name="常规 23 3" xfId="11820"/>
    <cellStyle name="常规 18 3" xfId="11821"/>
    <cellStyle name="常规 10 3 2 4" xfId="11822"/>
    <cellStyle name="常规 6 2 4 4 2 3 4" xfId="11823"/>
    <cellStyle name="链接单元格 2 6" xfId="11824"/>
    <cellStyle name="常规 4 2 2 2 2 4 2 3 4" xfId="11825"/>
    <cellStyle name="常规 6 2 4 4 2 3" xfId="11826"/>
    <cellStyle name="常规 23 2" xfId="11827"/>
    <cellStyle name="常规 18 2" xfId="11828"/>
    <cellStyle name="常规 10 3 2 3" xfId="11829"/>
    <cellStyle name="常规 2 25 4" xfId="11830"/>
    <cellStyle name="常规 10 3 2 2 4" xfId="11831"/>
    <cellStyle name="常规 5 3 3 5 2 4 2" xfId="11832"/>
    <cellStyle name="常规 10 3 2 2 3 4" xfId="11833"/>
    <cellStyle name="常规 10 3 2 2 3 3" xfId="11834"/>
    <cellStyle name="常规 10 3 2 2 3 2" xfId="11835"/>
    <cellStyle name="链接单元格 2 5 3" xfId="11836"/>
    <cellStyle name="常规 6 2 4 4 2 2 3" xfId="11837"/>
    <cellStyle name="常规 10 3 2 2 3" xfId="11838"/>
    <cellStyle name="常规 10 3 2 2 2 3" xfId="11839"/>
    <cellStyle name="常规 10 3 2 2 2 2" xfId="11840"/>
    <cellStyle name="注释 2 3 4" xfId="11841"/>
    <cellStyle name="链接单元格 2 5 2" xfId="11842"/>
    <cellStyle name="常规 6 2 4 4 2 2 2" xfId="11843"/>
    <cellStyle name="常规 10 3 2 2 2" xfId="11844"/>
    <cellStyle name="链接单元格 2 5" xfId="11845"/>
    <cellStyle name="常规 4 2 2 2 2 4 2 3 3" xfId="11846"/>
    <cellStyle name="常规 6 2 4 4 2 2" xfId="11847"/>
    <cellStyle name="常规 10 3 2 2" xfId="11848"/>
    <cellStyle name="常规 2 30 3" xfId="11849"/>
    <cellStyle name="常规 2 25 3" xfId="11850"/>
    <cellStyle name="常规 8 3 5 3 2 3 2 2" xfId="11851"/>
    <cellStyle name="常规 10 2 4 3 5" xfId="11852"/>
    <cellStyle name="常规 385 4 3 3" xfId="11853"/>
    <cellStyle name="常规 10 2 4 2 3 4" xfId="11854"/>
    <cellStyle name="常规 2 3 3 4 3 2 3 3" xfId="11855"/>
    <cellStyle name="着色 5 2 4 6 2 3" xfId="11856"/>
    <cellStyle name="常规 385 4 3 2" xfId="11857"/>
    <cellStyle name="常规 10 2 4 2 3 3" xfId="11858"/>
    <cellStyle name="常规 2 3 3 4 3 2 3 2" xfId="11859"/>
    <cellStyle name="着色 5 2 4 6 2 2" xfId="11860"/>
    <cellStyle name="常规 5 4 7 2 2 3" xfId="11861"/>
    <cellStyle name="常规 10 2 4 2 3 2" xfId="11862"/>
    <cellStyle name="常规 10 2 4 2 3" xfId="11863"/>
    <cellStyle name="常规 3 6 5 2" xfId="11864"/>
    <cellStyle name="常规 10 2 4 2 2 2" xfId="11865"/>
    <cellStyle name="常规 10 2 4 2 2" xfId="11866"/>
    <cellStyle name="常规 6 2 4 3 4" xfId="11867"/>
    <cellStyle name="常规 2 5 4 4 2 2 4" xfId="11868"/>
    <cellStyle name="常规 10 2 4" xfId="11869"/>
    <cellStyle name="常规 6 2 4 3 3 4" xfId="11870"/>
    <cellStyle name="常规 3 5 6 3" xfId="11871"/>
    <cellStyle name="常规 2 5 5 3 2 2 2 3" xfId="11872"/>
    <cellStyle name="常规 3 5 5 3" xfId="11873"/>
    <cellStyle name="常规 2 3 3 4 2 2 3 3" xfId="11874"/>
    <cellStyle name="着色 5 2 3 6 2 3" xfId="11875"/>
    <cellStyle name="常规 2 3 3 4 2 2 3 2" xfId="11876"/>
    <cellStyle name="着色 5 2 3 6 2 2" xfId="11877"/>
    <cellStyle name="强调文字颜色 6 2 4" xfId="11878"/>
    <cellStyle name="常规 6 2 4 3 3 2 3" xfId="11879"/>
    <cellStyle name="常规 2 5 2 2 2 3 4" xfId="11880"/>
    <cellStyle name="常规 2 5 5 3 2 2 2 2" xfId="11881"/>
    <cellStyle name="常规 3 5 5 2" xfId="11882"/>
    <cellStyle name="强调文字颜色 6 2 3" xfId="11883"/>
    <cellStyle name="常规 6 2 4 3 3 2 2" xfId="11884"/>
    <cellStyle name="常规 6 2 4 3 2 4" xfId="11885"/>
    <cellStyle name="常规 10 2 2 4" xfId="11886"/>
    <cellStyle name="常规 6 2 4 3 2 3" xfId="11887"/>
    <cellStyle name="常规 9 4 4 2 4" xfId="11888"/>
    <cellStyle name="常规 4 2 2 3 2 7" xfId="11889"/>
    <cellStyle name="常规 4 4 10" xfId="11890"/>
    <cellStyle name="强调文字颜色 5 2 4" xfId="11891"/>
    <cellStyle name="常规 6 2 4 3 2 2 3" xfId="11892"/>
    <cellStyle name="常规 10 2 2 2 3" xfId="11893"/>
    <cellStyle name="常规 3 4 5 2" xfId="11894"/>
    <cellStyle name="常规 10 2 2 2 2 8 4 2 5" xfId="11895"/>
    <cellStyle name="常规 10 2 2 2 2 8 4 2 4" xfId="11896"/>
    <cellStyle name="常规 10 2 2 2 2 8 4 2 3" xfId="11897"/>
    <cellStyle name="常规 7 4 5 3 3 2 2" xfId="11898"/>
    <cellStyle name="常规 10 2 2 2 2 8 4 2" xfId="11899"/>
    <cellStyle name="常规 10 2 2 2 2 8 3 2 5" xfId="11900"/>
    <cellStyle name="常规 10 2 2 2 2 8 3 2 4" xfId="11901"/>
    <cellStyle name="常规 2 2 3 4 4 2 3 4" xfId="11902"/>
    <cellStyle name="常规 10 3 7" xfId="11903"/>
    <cellStyle name="常规 2 2 3 4 4 2 3 3" xfId="11904"/>
    <cellStyle name="常规 10 2 2 2 2 8 3 2 3" xfId="11905"/>
    <cellStyle name="常规 2 5 3 3 2 2 2 3" xfId="11906"/>
    <cellStyle name="常规 10 2 2 2 2 8 2 2 5" xfId="11907"/>
    <cellStyle name="常规 2 2 3 4 3 2 3 4" xfId="11908"/>
    <cellStyle name="常规 2 2 3 4 3 2 3 3" xfId="11909"/>
    <cellStyle name="常规 10 2 2 2 2 8 2 2" xfId="11910"/>
    <cellStyle name="常规 6 2 4 3 2 2" xfId="11911"/>
    <cellStyle name="常规 9 4 4 2 3" xfId="11912"/>
    <cellStyle name="常规 12 2 9 5" xfId="11913"/>
    <cellStyle name="常规 4 2 2 3 2 6" xfId="11914"/>
    <cellStyle name="常规 2 5 4 4 2" xfId="11915"/>
    <cellStyle name="常规 10" xfId="11916"/>
    <cellStyle name="差 9 3 4" xfId="11917"/>
    <cellStyle name="差 9 3 3" xfId="11918"/>
    <cellStyle name="警告文本 19 2 2" xfId="11919"/>
    <cellStyle name="常规 5 3 2 2 3 2 2" xfId="11920"/>
    <cellStyle name="差 9 3 2 3" xfId="11921"/>
    <cellStyle name="差 9 3 2 2" xfId="11922"/>
    <cellStyle name="差 9 3 2" xfId="11923"/>
    <cellStyle name="常规 7 2 2 5 3 3" xfId="11924"/>
    <cellStyle name="差 9 2 4" xfId="11925"/>
    <cellStyle name="警告文本 18 2 2" xfId="11926"/>
    <cellStyle name="常规 5 3 2 2 2 2 2" xfId="11927"/>
    <cellStyle name="差 9 2 2 2" xfId="11928"/>
    <cellStyle name="差 8 6" xfId="11929"/>
    <cellStyle name="差 8 5" xfId="11930"/>
    <cellStyle name="差 8 4" xfId="11931"/>
    <cellStyle name="着色 4 2 4 3 2" xfId="11932"/>
    <cellStyle name="常规 2 2 2 2 11" xfId="11933"/>
    <cellStyle name="着色 5 3 4 2 3 2 2" xfId="11934"/>
    <cellStyle name="差 8 3 4" xfId="11935"/>
    <cellStyle name="常规 4 11 2 3 2" xfId="11936"/>
    <cellStyle name="差 8 3 3" xfId="11937"/>
    <cellStyle name="差 8 3 2" xfId="11938"/>
    <cellStyle name="常规 4 2 2 3 2 2 2 5" xfId="11939"/>
    <cellStyle name="差 8 3" xfId="11940"/>
    <cellStyle name="常规 2 2 2 2 10" xfId="11941"/>
    <cellStyle name="常规 7 2 2 4 3 3" xfId="11942"/>
    <cellStyle name="差 8 2 4" xfId="11943"/>
    <cellStyle name="常规 4 11 2 2 2" xfId="11944"/>
    <cellStyle name="警告文本 7 3 2 2" xfId="11945"/>
    <cellStyle name="常规 11 4 4 2 3 4" xfId="11946"/>
    <cellStyle name="常规 7 2 2 4 3 2" xfId="11947"/>
    <cellStyle name="差 8 2 3" xfId="11948"/>
    <cellStyle name="差 8 2 2 3" xfId="11949"/>
    <cellStyle name="常规 4 2 2 3 2 2 2 4" xfId="11950"/>
    <cellStyle name="差 8 2" xfId="11951"/>
    <cellStyle name="差 7 6" xfId="11952"/>
    <cellStyle name="差 7 4 3" xfId="11953"/>
    <cellStyle name="常规 2 2 2 3 6 2 3 4" xfId="11954"/>
    <cellStyle name="差 7 4 2" xfId="11955"/>
    <cellStyle name="链接单元格 7 6" xfId="11956"/>
    <cellStyle name="常规 4 3 3 2 7" xfId="11957"/>
    <cellStyle name="常规 2 2 2 3 6 2 3 3" xfId="11958"/>
    <cellStyle name="差 7 3 4" xfId="11959"/>
    <cellStyle name="差 7 3 3" xfId="11960"/>
    <cellStyle name="常规 12 2 4 4 2 2 2" xfId="11961"/>
    <cellStyle name="差 7 3 2 3" xfId="11962"/>
    <cellStyle name="差 7 3 2" xfId="11963"/>
    <cellStyle name="链接单元格 6 6" xfId="11964"/>
    <cellStyle name="常规 2 2 2 3 6 2 2 3" xfId="11965"/>
    <cellStyle name="常规 2 3 7 2 2 2 2 2" xfId="11966"/>
    <cellStyle name="常规 2 2 4 5 2 3 2" xfId="11967"/>
    <cellStyle name="常规 7 2 2 3 3 3" xfId="11968"/>
    <cellStyle name="差 7 2 4" xfId="11969"/>
    <cellStyle name="常规 7 2 2 3 3 2" xfId="11970"/>
    <cellStyle name="差 7 2 3" xfId="11971"/>
    <cellStyle name="差 7 2 2" xfId="11972"/>
    <cellStyle name="差 6 6" xfId="11973"/>
    <cellStyle name="常规 2 2 4 5 2 2 5" xfId="11974"/>
    <cellStyle name="差 6 5" xfId="11975"/>
    <cellStyle name="差 6 4 3" xfId="11976"/>
    <cellStyle name="差 6 4 2" xfId="11977"/>
    <cellStyle name="常规 5 3 2 4 3 2 3" xfId="11978"/>
    <cellStyle name="差 6 3 4" xfId="11979"/>
    <cellStyle name="差 6 3 3" xfId="11980"/>
    <cellStyle name="常规 2 2 4 5 2 2 2 3" xfId="11981"/>
    <cellStyle name="差 6 3 2 3" xfId="11982"/>
    <cellStyle name="输入 8 3 4" xfId="11983"/>
    <cellStyle name="差 6 3 2" xfId="11984"/>
    <cellStyle name="常规 2 2 4 5 2 2 2 2" xfId="11985"/>
    <cellStyle name="常规 7 2 2 2 3 3" xfId="11986"/>
    <cellStyle name="差 6 2 4" xfId="11987"/>
    <cellStyle name="差 6 2 2 3" xfId="11988"/>
    <cellStyle name="常规 2 3 4 5 4 3 2" xfId="11989"/>
    <cellStyle name="差 5 6" xfId="11990"/>
    <cellStyle name="差 5 4 3" xfId="11991"/>
    <cellStyle name="差 5 4 2" xfId="11992"/>
    <cellStyle name="着色 3 4 5 3 2 2" xfId="11993"/>
    <cellStyle name="差 5 3 4" xfId="11994"/>
    <cellStyle name="差 5 3 3" xfId="11995"/>
    <cellStyle name="常规 12 3 4 2 3 4" xfId="11996"/>
    <cellStyle name="差 5 3 2 3" xfId="11997"/>
    <cellStyle name="常规 12 3 4 2 3 3" xfId="11998"/>
    <cellStyle name="差 5 2 4" xfId="11999"/>
    <cellStyle name="常规 2 2 5 4 2 3 3" xfId="12000"/>
    <cellStyle name="着色 6 4 4 3 2 3" xfId="12001"/>
    <cellStyle name="差 5 2 3" xfId="12002"/>
    <cellStyle name="常规 2 2 5 4 2 3 2" xfId="12003"/>
    <cellStyle name="差 5 2 2" xfId="12004"/>
    <cellStyle name="着色 4 2 8 2 2 3" xfId="12005"/>
    <cellStyle name="着色 6 4 4 2 5" xfId="12006"/>
    <cellStyle name="差 4 4 3" xfId="12007"/>
    <cellStyle name="差 4 4 2" xfId="12008"/>
    <cellStyle name="着色 6 4 4 2 4" xfId="12009"/>
    <cellStyle name="着色 3 4 5 2 2 2" xfId="12010"/>
    <cellStyle name="差 4 3 4" xfId="12011"/>
    <cellStyle name="着色 6 4 4 2 3 3" xfId="12012"/>
    <cellStyle name="差 4 3 3" xfId="12013"/>
    <cellStyle name="常规 12 3 3 2 3 4" xfId="12014"/>
    <cellStyle name="着色 6 4 4 2 3 2 3" xfId="12015"/>
    <cellStyle name="差 4 3 2 3" xfId="12016"/>
    <cellStyle name="常规 12 3 3 2 3 3" xfId="12017"/>
    <cellStyle name="着色 6 4 4 2 3 2 2" xfId="12018"/>
    <cellStyle name="差 4 3 2 2" xfId="12019"/>
    <cellStyle name="着色 6 4 4 2 3 2" xfId="12020"/>
    <cellStyle name="差 4 3 2" xfId="12021"/>
    <cellStyle name="着色 6 4 4 2 3" xfId="12022"/>
    <cellStyle name="差 4 3" xfId="12023"/>
    <cellStyle name="差 4 2 4" xfId="12024"/>
    <cellStyle name="差 4 2 3" xfId="12025"/>
    <cellStyle name="常规 4 2 3 5 4 2 3 4" xfId="12026"/>
    <cellStyle name="差 4 2 2 3" xfId="12027"/>
    <cellStyle name="常规 2 3 4 3 4 3 2" xfId="12028"/>
    <cellStyle name="常规 4 3 4 2 7" xfId="12029"/>
    <cellStyle name="着色 6 4 4 2 2 2" xfId="12030"/>
    <cellStyle name="差 4 2 2" xfId="12031"/>
    <cellStyle name="常规 7 3 5 2 3 5" xfId="12032"/>
    <cellStyle name="常规 4 2 3 5 4 2 3 3" xfId="12033"/>
    <cellStyle name="差 3 6" xfId="12034"/>
    <cellStyle name="差 3 5" xfId="12035"/>
    <cellStyle name="差 3 4 3" xfId="12036"/>
    <cellStyle name="差 3 4 2" xfId="12037"/>
    <cellStyle name="常规 3 4 3 4 2 3 2 3" xfId="12038"/>
    <cellStyle name="差 3 4" xfId="12039"/>
    <cellStyle name="差 3 3 4" xfId="12040"/>
    <cellStyle name="差 3 3 3" xfId="12041"/>
    <cellStyle name="常规 12 3 2 2 3 4" xfId="12042"/>
    <cellStyle name="常规 3 6 4 3 2 2" xfId="12043"/>
    <cellStyle name="差 3 3 2 3" xfId="12044"/>
    <cellStyle name="解释性文本 17 2 3" xfId="12045"/>
    <cellStyle name="常规 2 8 4 2 5" xfId="12046"/>
    <cellStyle name="常规 12 3 2 2 3 3" xfId="12047"/>
    <cellStyle name="差 3 3 2 2" xfId="12048"/>
    <cellStyle name="解释性文本 17 2 2" xfId="12049"/>
    <cellStyle name="常规 2 8 4 2 4" xfId="12050"/>
    <cellStyle name="差 3 3 2" xfId="12051"/>
    <cellStyle name="常规 3 4 3 4 2 3 2 2" xfId="12052"/>
    <cellStyle name="差 3 3" xfId="12053"/>
    <cellStyle name="差 3 2 4" xfId="12054"/>
    <cellStyle name="差 3 2 3" xfId="12055"/>
    <cellStyle name="常规 4 2" xfId="12056"/>
    <cellStyle name="常规 3 6 4 2 2 2" xfId="12057"/>
    <cellStyle name="差 3 2 2 3" xfId="12058"/>
    <cellStyle name="着色 1 2 4 3 2 3 2" xfId="12059"/>
    <cellStyle name="解释性文本 16 2 3" xfId="12060"/>
    <cellStyle name="常规 2 8 3 2 5" xfId="12061"/>
    <cellStyle name="常规 2 3 4 2 4 3 2" xfId="12062"/>
    <cellStyle name="常规 7 4 2 4 2 3 5" xfId="12063"/>
    <cellStyle name="解释性文本 16 2 2" xfId="12064"/>
    <cellStyle name="常规 2 8 3 2 4" xfId="12065"/>
    <cellStyle name="常规 2 2 2 3 3 2 2 2 3" xfId="12066"/>
    <cellStyle name="差 3 2 2 2" xfId="12067"/>
    <cellStyle name="差 3 2 2" xfId="12068"/>
    <cellStyle name="差 2 6 3" xfId="12069"/>
    <cellStyle name="差 2 6 2" xfId="12070"/>
    <cellStyle name="差 2 6" xfId="12071"/>
    <cellStyle name="差 2 5 3" xfId="12072"/>
    <cellStyle name="差 2 5 2" xfId="12073"/>
    <cellStyle name="差 2 5" xfId="12074"/>
    <cellStyle name="差 2 4 3" xfId="12075"/>
    <cellStyle name="常规 2 2 4 8 3 4" xfId="12076"/>
    <cellStyle name="差 2 4 2" xfId="12077"/>
    <cellStyle name="差 2 3 4" xfId="12078"/>
    <cellStyle name="常规 3 2 3 5 5 2 4 3" xfId="12079"/>
    <cellStyle name="常规 2 2 4 8 2 5" xfId="12080"/>
    <cellStyle name="差 2 3 3" xfId="12081"/>
    <cellStyle name="常规 3 2 3 5 5 2 4 2" xfId="12082"/>
    <cellStyle name="常规 3 6 3 3 2 2" xfId="12083"/>
    <cellStyle name="差 2 3 2 3" xfId="12084"/>
    <cellStyle name="常规 2 7 4 2 5" xfId="12085"/>
    <cellStyle name="差 2 3 2 2" xfId="12086"/>
    <cellStyle name="常规 2 7 4 2 4" xfId="12087"/>
    <cellStyle name="差 2 2 2 2" xfId="12088"/>
    <cellStyle name="常规 7 4 2 3 2 3 5" xfId="12089"/>
    <cellStyle name="常规 4 2 2 2 5 4 3 4" xfId="12090"/>
    <cellStyle name="常规 2 7 3 2 4" xfId="12091"/>
    <cellStyle name="差 19 2" xfId="12092"/>
    <cellStyle name="差 19" xfId="12093"/>
    <cellStyle name="差 18 2 3" xfId="12094"/>
    <cellStyle name="常规 3 2 3 4 5 3 5" xfId="12095"/>
    <cellStyle name="差 18 2" xfId="12096"/>
    <cellStyle name="差 17 2 3" xfId="12097"/>
    <cellStyle name="常规 3 2 3 4 5 2 5" xfId="12098"/>
    <cellStyle name="差 17 2" xfId="12099"/>
    <cellStyle name="差 16 4" xfId="12100"/>
    <cellStyle name="强调文字颜色 1 5 2 5" xfId="12101"/>
    <cellStyle name="差 15 2" xfId="12102"/>
    <cellStyle name="常规 4 3 2 2 4 3 2" xfId="12103"/>
    <cellStyle name="差 20" xfId="12104"/>
    <cellStyle name="差 15" xfId="12105"/>
    <cellStyle name="常规 6 3 4 3 4" xfId="12106"/>
    <cellStyle name="差 14 2" xfId="12107"/>
    <cellStyle name="常规 6 3 4 3 3 2" xfId="12108"/>
    <cellStyle name="常规 4 3 3 4 5 4" xfId="12109"/>
    <cellStyle name="差 14" xfId="12110"/>
    <cellStyle name="常规 6 3 4 3 3" xfId="12111"/>
    <cellStyle name="差 13 4" xfId="12112"/>
    <cellStyle name="常规 6 3 4 3 2 4" xfId="12113"/>
    <cellStyle name="差 13 3" xfId="12114"/>
    <cellStyle name="常规 6 3 4 3 2 3" xfId="12115"/>
    <cellStyle name="常规 4 2 2 2 4 4 2 2 2" xfId="12116"/>
    <cellStyle name="差 13 2 4" xfId="12117"/>
    <cellStyle name="着色 6 9 3 4" xfId="12118"/>
    <cellStyle name="常规 6 3 4 3 2 2 3" xfId="12119"/>
    <cellStyle name="着色 6 9 3 3" xfId="12120"/>
    <cellStyle name="常规 6 3 4 3 2 2 2" xfId="12121"/>
    <cellStyle name="差 13 2" xfId="12122"/>
    <cellStyle name="常规 6 3 4 3 2 2" xfId="12123"/>
    <cellStyle name="常规 6 3 4 3 2" xfId="12124"/>
    <cellStyle name="差 12 4" xfId="12125"/>
    <cellStyle name="差 12 3" xfId="12126"/>
    <cellStyle name="差 12 2 4" xfId="12127"/>
    <cellStyle name="常规 5 2 3 5 3 2 2" xfId="12128"/>
    <cellStyle name="警告文本 8 3 2 3" xfId="12129"/>
    <cellStyle name="注释 9 2 4" xfId="12130"/>
    <cellStyle name="链接单元格 9 4 2" xfId="12131"/>
    <cellStyle name="常规 4 3 3 5 3 2 2 2" xfId="12132"/>
    <cellStyle name="常规 4 3 3 4 5 2" xfId="12133"/>
    <cellStyle name="差 12" xfId="12134"/>
    <cellStyle name="常规 3 4 3 3 2 2 4" xfId="12135"/>
    <cellStyle name="差 11 3 2" xfId="12136"/>
    <cellStyle name="差 11 3" xfId="12137"/>
    <cellStyle name="差 11 2 2 3" xfId="12138"/>
    <cellStyle name="链接单元格 14 3 3" xfId="12139"/>
    <cellStyle name="差 11 2 2 2" xfId="12140"/>
    <cellStyle name="注释 9 2 3" xfId="12141"/>
    <cellStyle name="差 11" xfId="12142"/>
    <cellStyle name="差 10 6" xfId="12143"/>
    <cellStyle name="常规 5 4 3 5 2 5" xfId="12144"/>
    <cellStyle name="差 10 4 3" xfId="12145"/>
    <cellStyle name="常规 5 4 3 5 2 4" xfId="12146"/>
    <cellStyle name="差 10 4 2" xfId="12147"/>
    <cellStyle name="常规 9 3 2 2 4 2" xfId="12148"/>
    <cellStyle name="差 10 3 4" xfId="12149"/>
    <cellStyle name="差 10 3 3" xfId="12150"/>
    <cellStyle name="差 10 3 2 3" xfId="12151"/>
    <cellStyle name="注释 11 4" xfId="12152"/>
    <cellStyle name="常规 2 2 2 9" xfId="12153"/>
    <cellStyle name="差 10 3 2 2" xfId="12154"/>
    <cellStyle name="着色 1 5 3 2 5" xfId="12155"/>
    <cellStyle name="差 10 3 2" xfId="12156"/>
    <cellStyle name="差 10 2 2 3" xfId="12157"/>
    <cellStyle name="常规 4 2 3 5 4 3" xfId="12158"/>
    <cellStyle name="常规 16 2 3 4" xfId="12159"/>
    <cellStyle name="标题 9 4" xfId="12160"/>
    <cellStyle name="标题 9 3 4" xfId="12161"/>
    <cellStyle name="常规 16 2 3 3" xfId="12162"/>
    <cellStyle name="标题 9 3" xfId="12163"/>
    <cellStyle name="标题 9 2 4" xfId="12164"/>
    <cellStyle name="标题 9 2 3" xfId="12165"/>
    <cellStyle name="输出 8 6" xfId="12166"/>
    <cellStyle name="常规 2 5 8 5" xfId="12167"/>
    <cellStyle name="常规 2 2 2 5 3 2 5" xfId="12168"/>
    <cellStyle name="标题 8 5" xfId="12169"/>
    <cellStyle name="常规 2 2 2 5 3 2 4" xfId="12170"/>
    <cellStyle name="汇总 17" xfId="12171"/>
    <cellStyle name="常规 2 2 2 5 3 2 3 3" xfId="12172"/>
    <cellStyle name="常规 2 2 2 5 3 2 3 2" xfId="12173"/>
    <cellStyle name="常规 16 2 2 4" xfId="12174"/>
    <cellStyle name="标题 8 4" xfId="12175"/>
    <cellStyle name="常规 2 2 2 5 3 2 3" xfId="12176"/>
    <cellStyle name="标题 8 3 4" xfId="12177"/>
    <cellStyle name="标题 8 3 3" xfId="12178"/>
    <cellStyle name="常规 2 2 2 5 3 2 2 2" xfId="12179"/>
    <cellStyle name="标题 8 2 4" xfId="12180"/>
    <cellStyle name="常规 16 2 2 2 3" xfId="12181"/>
    <cellStyle name="标题 8 2 3" xfId="12182"/>
    <cellStyle name="常规 3 2 4 5 3 2 3 2 3" xfId="12183"/>
    <cellStyle name="常规 16 2 2 2 2" xfId="12184"/>
    <cellStyle name="标题 8 2 2" xfId="12185"/>
    <cellStyle name="常规 7 3 5 3 2 3 4" xfId="12186"/>
    <cellStyle name="常规 2 4 8 5" xfId="12187"/>
    <cellStyle name="标题 7 5" xfId="12188"/>
    <cellStyle name="标题 7 3 4" xfId="12189"/>
    <cellStyle name="着色 2 3 6 2 2" xfId="12190"/>
    <cellStyle name="标题 7 3 3" xfId="12191"/>
    <cellStyle name="标题 7 3 2 3" xfId="12192"/>
    <cellStyle name="标题 7 3 2" xfId="12193"/>
    <cellStyle name="常规 2 3 9 5" xfId="12194"/>
    <cellStyle name="标题 6 3 4" xfId="12195"/>
    <cellStyle name="着色 2 3 5 2 2" xfId="12196"/>
    <cellStyle name="常规 5 3 5 4 3" xfId="12197"/>
    <cellStyle name="常规 2 2 4 2 5 2" xfId="12198"/>
    <cellStyle name="着色 4 4 5 2 3 4" xfId="12199"/>
    <cellStyle name="标题 6 3 3" xfId="12200"/>
    <cellStyle name="常规 5 3 5 4 2" xfId="12201"/>
    <cellStyle name="着色 4 4 5 2 3 3" xfId="12202"/>
    <cellStyle name="标题 6 3 2 3" xfId="12203"/>
    <cellStyle name="标题 6 3 2" xfId="12204"/>
    <cellStyle name="着色 4 4 5 2 3 2" xfId="12205"/>
    <cellStyle name="标题 6 3" xfId="12206"/>
    <cellStyle name="着色 4 4 5 2 3" xfId="12207"/>
    <cellStyle name="标题 6 2 4" xfId="12208"/>
    <cellStyle name="常规 5 3 5 3 2" xfId="12209"/>
    <cellStyle name="着色 4 4 5 2 2 3" xfId="12210"/>
    <cellStyle name="着色 4 4 5 2 2 2" xfId="12211"/>
    <cellStyle name="标题 6 2" xfId="12212"/>
    <cellStyle name="着色 4 4 5 2 2" xfId="12213"/>
    <cellStyle name="标题 6" xfId="12214"/>
    <cellStyle name="常规 2 12 2 5" xfId="12215"/>
    <cellStyle name="着色 4 4 5 2" xfId="12216"/>
    <cellStyle name="标题 5 5 3" xfId="12217"/>
    <cellStyle name="标题 5 5 2" xfId="12218"/>
    <cellStyle name="标题 5 5" xfId="12219"/>
    <cellStyle name="标题 5 4 3" xfId="12220"/>
    <cellStyle name="标题 5 4 2" xfId="12221"/>
    <cellStyle name="标题 5 4" xfId="12222"/>
    <cellStyle name="标题 5 3 4" xfId="12223"/>
    <cellStyle name="着色 2 3 4 2 2" xfId="12224"/>
    <cellStyle name="标题 5 3 3" xfId="12225"/>
    <cellStyle name="标题 5 3 2" xfId="12226"/>
    <cellStyle name="标题 5 3" xfId="12227"/>
    <cellStyle name="标题 5 2 4" xfId="12228"/>
    <cellStyle name="标题 5 2 3" xfId="12229"/>
    <cellStyle name="标题 5 2 2" xfId="12230"/>
    <cellStyle name="着色 6 8 2 3 2 3" xfId="12231"/>
    <cellStyle name="标题 5 2" xfId="12232"/>
    <cellStyle name="强调文字颜色 5 6 2 2 4" xfId="12233"/>
    <cellStyle name="标题 5" xfId="12234"/>
    <cellStyle name="强调文字颜色 4 11 2 2" xfId="12235"/>
    <cellStyle name="标题 4 9 2 4" xfId="12236"/>
    <cellStyle name="标题 4 9 2 2 2" xfId="12237"/>
    <cellStyle name="标题 4 7 3 4" xfId="12238"/>
    <cellStyle name="标题 4 7 3 3" xfId="12239"/>
    <cellStyle name="标题 4 7 3 2" xfId="12240"/>
    <cellStyle name="标题 4 7 2 2 2" xfId="12241"/>
    <cellStyle name="常规 7 3 4 3 3 2 2" xfId="12242"/>
    <cellStyle name="标题 4 6 3 4" xfId="12243"/>
    <cellStyle name="标题 4 6 3 3" xfId="12244"/>
    <cellStyle name="标题 4 6 3 2" xfId="12245"/>
    <cellStyle name="标题 4 6 2 2 2" xfId="12246"/>
    <cellStyle name="常规 8 2 5 2 2 2" xfId="12247"/>
    <cellStyle name="常规 2 4 8 3 4" xfId="12248"/>
    <cellStyle name="标题 4 5 4 3" xfId="12249"/>
    <cellStyle name="常规 7 3 5 3 2 3 2 3" xfId="12250"/>
    <cellStyle name="常规 2 4 8 3 3" xfId="12251"/>
    <cellStyle name="标题 4 5 4" xfId="12252"/>
    <cellStyle name="常规 7 3 4 3 2 2 2" xfId="12253"/>
    <cellStyle name="标题 4 5 3 4" xfId="12254"/>
    <cellStyle name="标题 4 5 3 3" xfId="12255"/>
    <cellStyle name="标题 4 5 3 2" xfId="12256"/>
    <cellStyle name="常规 7 3 5 3 2 3 2 2" xfId="12257"/>
    <cellStyle name="强调文字颜色 3 14 6" xfId="12258"/>
    <cellStyle name="常规 2 4 8 3 2" xfId="12259"/>
    <cellStyle name="标题 4 5 3" xfId="12260"/>
    <cellStyle name="标题 4 5 2 2" xfId="12261"/>
    <cellStyle name="标题 4 5 2" xfId="12262"/>
    <cellStyle name="标题 4 5" xfId="12263"/>
    <cellStyle name="常规 2 3 4 3 2 3 3" xfId="12264"/>
    <cellStyle name="常规 2 4 8 2 5" xfId="12265"/>
    <cellStyle name="常规 2 3 4 3 2 3 2" xfId="12266"/>
    <cellStyle name="常规 2 4 8 2 4" xfId="12267"/>
    <cellStyle name="常规 10 2 4 2" xfId="12268"/>
    <cellStyle name="着色 2 3 3 3 3" xfId="12269"/>
    <cellStyle name="标题 4 4 4 3" xfId="12270"/>
    <cellStyle name="着色 2 3 3 3 2 3" xfId="12271"/>
    <cellStyle name="常规 7 7 5 2 3" xfId="12272"/>
    <cellStyle name="常规 2 4 8 2 3 2" xfId="12273"/>
    <cellStyle name="标题 4 4 4 2" xfId="12274"/>
    <cellStyle name="常规 2 4 8 2 3" xfId="12275"/>
    <cellStyle name="标题 4 4 4" xfId="12276"/>
    <cellStyle name="着色 2 3 3 3 2" xfId="12277"/>
    <cellStyle name="强调文字颜色 4 5 3" xfId="12278"/>
    <cellStyle name="常规 2 4 8 2 2 4" xfId="12279"/>
    <cellStyle name="标题 4 4 3 4" xfId="12280"/>
    <cellStyle name="强调文字颜色 4 5 2" xfId="12281"/>
    <cellStyle name="常规 4 5 5 7" xfId="12282"/>
    <cellStyle name="常规 2 4 8 2 2 3" xfId="12283"/>
    <cellStyle name="标题 4 4 3 3" xfId="12284"/>
    <cellStyle name="常规 4 5 5 6" xfId="12285"/>
    <cellStyle name="常规 2 4 8 2 2 2" xfId="12286"/>
    <cellStyle name="标题 4 4 3 2" xfId="12287"/>
    <cellStyle name="标题 4 4 3" xfId="12288"/>
    <cellStyle name="标题 4 4 2 3" xfId="12289"/>
    <cellStyle name="常规 2 2 4 6 2 5" xfId="12290"/>
    <cellStyle name="常规 3 2 10 2 2 3" xfId="12291"/>
    <cellStyle name="标题 4 4 2 2 2" xfId="12292"/>
    <cellStyle name="标题 4 4 2 2" xfId="12293"/>
    <cellStyle name="标题 4 4 2" xfId="12294"/>
    <cellStyle name="标题 4 4" xfId="12295"/>
    <cellStyle name="常规 2 4 3 2 2 4 3" xfId="12296"/>
    <cellStyle name="着色 2 3 3 2 2" xfId="12297"/>
    <cellStyle name="常规 6 6 4 2 3 4" xfId="12298"/>
    <cellStyle name="常规 2 2 3 6 2 5" xfId="12299"/>
    <cellStyle name="标题 4 3" xfId="12300"/>
    <cellStyle name="着色 2 2 2 2 3 2 2" xfId="12301"/>
    <cellStyle name="常规 2 3 10 2 3 2" xfId="12302"/>
    <cellStyle name="标题 4 2 4 3" xfId="12303"/>
    <cellStyle name="常规 2 3 10 2 2 2" xfId="12304"/>
    <cellStyle name="标题 4 2 4 2" xfId="12305"/>
    <cellStyle name="标题 4 2 4" xfId="12306"/>
    <cellStyle name="标题 4 2 3 4" xfId="12307"/>
    <cellStyle name="标题 4 2 3 3" xfId="12308"/>
    <cellStyle name="标题 4 2 3 2 3" xfId="12309"/>
    <cellStyle name="强调文字颜色 1 4 2 2 2" xfId="12310"/>
    <cellStyle name="常规 4 2 4 7 2 2" xfId="12311"/>
    <cellStyle name="标题 4 2 3 2 2" xfId="12312"/>
    <cellStyle name="标题 4 2 3 2" xfId="12313"/>
    <cellStyle name="标题 4 2 3" xfId="12314"/>
    <cellStyle name="标题 4 2 2 2 3" xfId="12315"/>
    <cellStyle name="常规 4 2 4 6 2 2" xfId="12316"/>
    <cellStyle name="常规 15 4 2 2 3" xfId="12317"/>
    <cellStyle name="标题 4 2 2" xfId="12318"/>
    <cellStyle name="常规 3 3 4 2 2 3 4" xfId="12319"/>
    <cellStyle name="标题 4 2" xfId="12320"/>
    <cellStyle name="标题 4 19 4" xfId="12321"/>
    <cellStyle name="标题 4 19 2 3" xfId="12322"/>
    <cellStyle name="标题 4 19 2 2" xfId="12323"/>
    <cellStyle name="常规 3 14 3 2" xfId="12324"/>
    <cellStyle name="常规 7 3 4 5 3 2" xfId="12325"/>
    <cellStyle name="标题 4 19" xfId="12326"/>
    <cellStyle name="标题 4 18 4" xfId="12327"/>
    <cellStyle name="标题 4 18 3" xfId="12328"/>
    <cellStyle name="标题 4 18 2 3" xfId="12329"/>
    <cellStyle name="标题 4 18 2 2" xfId="12330"/>
    <cellStyle name="标题 4 18 2" xfId="12331"/>
    <cellStyle name="标题 4 18" xfId="12332"/>
    <cellStyle name="常规 5 2 3 4 2 4 3" xfId="12333"/>
    <cellStyle name="常规 7 3 2 5 3 3" xfId="12334"/>
    <cellStyle name="常规 6 2 3 6 2" xfId="12335"/>
    <cellStyle name="标题 4 17 3" xfId="12336"/>
    <cellStyle name="常规 7 3 2 5 3 2" xfId="12337"/>
    <cellStyle name="标题 4 17 2" xfId="12338"/>
    <cellStyle name="标题 4 17" xfId="12339"/>
    <cellStyle name="常规 6 2 3 5 2" xfId="12340"/>
    <cellStyle name="常规 2 2 3 6 2 3 4" xfId="12341"/>
    <cellStyle name="标题 4 16 3" xfId="12342"/>
    <cellStyle name="常规 5 2 3 4 2 3 2" xfId="12343"/>
    <cellStyle name="常规 7 3 2 5 2 2" xfId="12344"/>
    <cellStyle name="常规 6 6 4 2 3 2 3" xfId="12345"/>
    <cellStyle name="常规 2 2 3 6 2 3 3" xfId="12346"/>
    <cellStyle name="强调文字颜色 3 8 3 5" xfId="12347"/>
    <cellStyle name="标题 4 16 2" xfId="12348"/>
    <cellStyle name="常规 6 2 3 4 3" xfId="12349"/>
    <cellStyle name="标题 4 15 4" xfId="12350"/>
    <cellStyle name="常规 4 2 2 2 5 4 2 3 2" xfId="12351"/>
    <cellStyle name="常规 5 2 3 4 2 2 3" xfId="12352"/>
    <cellStyle name="常规 6 2 3 4 2" xfId="12353"/>
    <cellStyle name="标题 4 15 3" xfId="12354"/>
    <cellStyle name="警告文本 7 2 2 3" xfId="12355"/>
    <cellStyle name="常规 5 2 3 4 2 2 2" xfId="12356"/>
    <cellStyle name="常规 6 6 2 3 4" xfId="12357"/>
    <cellStyle name="常规 4 3 2 5 2 3 2" xfId="12358"/>
    <cellStyle name="常规 6 2 3 3 4" xfId="12359"/>
    <cellStyle name="标题 4 14 5" xfId="12360"/>
    <cellStyle name="常规 6 6 2 3 2 2" xfId="12361"/>
    <cellStyle name="常规 6 2 3 3 2 2" xfId="12362"/>
    <cellStyle name="标题 4 14 3 2" xfId="12363"/>
    <cellStyle name="常规 3 10 3 3 2 2" xfId="12364"/>
    <cellStyle name="标题 4 14 2 2 3" xfId="12365"/>
    <cellStyle name="常规 6 6 2 2 4" xfId="12366"/>
    <cellStyle name="常规 3 3 2 4 5" xfId="12367"/>
    <cellStyle name="常规 4 3 2 5 2 2 2" xfId="12368"/>
    <cellStyle name="常规 6 2 3 2 4" xfId="12369"/>
    <cellStyle name="标题 4 13 5" xfId="12370"/>
    <cellStyle name="常规 2 2 4 8 3" xfId="12371"/>
    <cellStyle name="注释 13 3 3" xfId="12372"/>
    <cellStyle name="常规 6 2 3 2 3" xfId="12373"/>
    <cellStyle name="标题 4 13 4" xfId="12374"/>
    <cellStyle name="常规 2 2 4 8 2" xfId="12375"/>
    <cellStyle name="注释 13 3 2" xfId="12376"/>
    <cellStyle name="常规 6 6 2 2 2 2" xfId="12377"/>
    <cellStyle name="常规 6 2 3 2 2" xfId="12378"/>
    <cellStyle name="常规 7 4 7 2 3 2 3" xfId="12379"/>
    <cellStyle name="标题 4 13 3" xfId="12380"/>
    <cellStyle name="常规 385 3 2 5" xfId="12381"/>
    <cellStyle name="适中 15" xfId="12382"/>
    <cellStyle name="适中 20" xfId="12383"/>
    <cellStyle name="常规 7 5" xfId="12384"/>
    <cellStyle name="常规 3 10 2 3 2 2" xfId="12385"/>
    <cellStyle name="标题 4 13 2 2 3" xfId="12386"/>
    <cellStyle name="着色 5 2 4" xfId="12387"/>
    <cellStyle name="常规 385 3 2 4" xfId="12388"/>
    <cellStyle name="标题 4 12 5" xfId="12389"/>
    <cellStyle name="常规 2 2 4 7 3" xfId="12390"/>
    <cellStyle name="注释 13 2 3" xfId="12391"/>
    <cellStyle name="标题 4 12 4" xfId="12392"/>
    <cellStyle name="标题 4 12 2 4" xfId="12393"/>
    <cellStyle name="标题 4 12 2 2 3" xfId="12394"/>
    <cellStyle name="标题 4 11 3 2" xfId="12395"/>
    <cellStyle name="标题 4 11 2 2 3" xfId="12396"/>
    <cellStyle name="常规 5 2 2 3 2 4 3" xfId="12397"/>
    <cellStyle name="标题 4 10 6" xfId="12398"/>
    <cellStyle name="常规 5 2 2 3 2 4 2" xfId="12399"/>
    <cellStyle name="标题 4 10 5" xfId="12400"/>
    <cellStyle name="标题 4 10 4 3" xfId="12401"/>
    <cellStyle name="标题 4 10 4 2" xfId="12402"/>
    <cellStyle name="标题 4 10 4" xfId="12403"/>
    <cellStyle name="常规 8 3 5 4 3 2 2" xfId="12404"/>
    <cellStyle name="标题 4 10 3 4" xfId="12405"/>
    <cellStyle name="标题 4 10 3 3" xfId="12406"/>
    <cellStyle name="标题 4 10 3 2 3" xfId="12407"/>
    <cellStyle name="标题 4 10 3 2" xfId="12408"/>
    <cellStyle name="常规 7 3 5 5 2 3 5" xfId="12409"/>
    <cellStyle name="标题 4 10 2 2 3" xfId="12410"/>
    <cellStyle name="标题 4 10 2 2" xfId="12411"/>
    <cellStyle name="标题 3 9 6" xfId="12412"/>
    <cellStyle name="常规 8 3 3 5" xfId="12413"/>
    <cellStyle name="标题 3 9 4 3" xfId="12414"/>
    <cellStyle name="标题 3 9 2 2 3" xfId="12415"/>
    <cellStyle name="标题 3 9 2 2 2" xfId="12416"/>
    <cellStyle name="常规 2 5 4 2 2 2" xfId="12417"/>
    <cellStyle name="输出 4 3 2 2" xfId="12418"/>
    <cellStyle name="常规 4 2 7 3 2 3 2" xfId="12419"/>
    <cellStyle name="好 12 2" xfId="12420"/>
    <cellStyle name="常规 3 2 4 11 3" xfId="12421"/>
    <cellStyle name="常规 4 3 4 8 2 5" xfId="12422"/>
    <cellStyle name="着色 2 3 6" xfId="12423"/>
    <cellStyle name="着色 5 2 8 4" xfId="12424"/>
    <cellStyle name="常规 4 3 4 7 2 5" xfId="12425"/>
    <cellStyle name="着色 1 3 6" xfId="12426"/>
    <cellStyle name="着色 5 2 8 3" xfId="12427"/>
    <cellStyle name="强调文字颜色 2 4 2 2 4" xfId="12428"/>
    <cellStyle name="常规 4 3 4 7 2 4" xfId="12429"/>
    <cellStyle name="标题 3 7 6" xfId="12430"/>
    <cellStyle name="常规 3 2 4 10 5" xfId="12431"/>
    <cellStyle name="标题 3 7 5" xfId="12432"/>
    <cellStyle name="常规 3 2 4 10 4" xfId="12433"/>
    <cellStyle name="常规 386 3 4" xfId="12434"/>
    <cellStyle name="标题 3 7 4 2" xfId="12435"/>
    <cellStyle name="常规 3 2 4 10 3" xfId="12436"/>
    <cellStyle name="常规 386 2 4" xfId="12437"/>
    <cellStyle name="标题 3 7 3 2" xfId="12438"/>
    <cellStyle name="常规 3 2 4 10 2 2" xfId="12439"/>
    <cellStyle name="常规 3 2 4 10 2" xfId="12440"/>
    <cellStyle name="常规 4 2 4 7" xfId="12441"/>
    <cellStyle name="强调文字颜色 1 4 2" xfId="12442"/>
    <cellStyle name="标题 3 7 2 2 3" xfId="12443"/>
    <cellStyle name="标题 3 7 2 2 2" xfId="12444"/>
    <cellStyle name="常规 385 3 5" xfId="12445"/>
    <cellStyle name="标题 3 6 4 3" xfId="12446"/>
    <cellStyle name="常规 2 4 7 4 3" xfId="12447"/>
    <cellStyle name="常规 385 2 5" xfId="12448"/>
    <cellStyle name="标题 3 6 3 3" xfId="12449"/>
    <cellStyle name="标题 3 6 3 2 2" xfId="12450"/>
    <cellStyle name="常规 2 4 7 4 2" xfId="12451"/>
    <cellStyle name="着色 3 2 8 4" xfId="12452"/>
    <cellStyle name="常规 4 3 2 7 2 5" xfId="12453"/>
    <cellStyle name="标题 3 6 2 2 3" xfId="12454"/>
    <cellStyle name="标题 3 6 2 2 2" xfId="12455"/>
    <cellStyle name="常规 2 4 7 3 4" xfId="12456"/>
    <cellStyle name="常规 384 3 5" xfId="12457"/>
    <cellStyle name="标题 3 5 4 3" xfId="12458"/>
    <cellStyle name="常规 2 4 7 3 3" xfId="12459"/>
    <cellStyle name="标题 3 5 4" xfId="12460"/>
    <cellStyle name="常规 384 2 5" xfId="12461"/>
    <cellStyle name="标题 3 5 3 3" xfId="12462"/>
    <cellStyle name="常规 2 4 7 3 2" xfId="12463"/>
    <cellStyle name="标题 3 5 3" xfId="12464"/>
    <cellStyle name="标题 3 5 2 3" xfId="12465"/>
    <cellStyle name="常规 2 2 2 2 8 5" xfId="12466"/>
    <cellStyle name="标题 3 5 2 2" xfId="12467"/>
    <cellStyle name="标题 3 5 2" xfId="12468"/>
    <cellStyle name="标题 3 4 4 3" xfId="12469"/>
    <cellStyle name="标题 3 4 4 2" xfId="12470"/>
    <cellStyle name="40% - 强调文字颜色 6 9" xfId="12471"/>
    <cellStyle name="标题 4 3 2 2" xfId="12472"/>
    <cellStyle name="40% - 强调文字颜色 5 10 2" xfId="12473"/>
    <cellStyle name="40% - 强调文字颜色 6 8" xfId="12474"/>
    <cellStyle name="强调文字颜色 4 11 2 2 3" xfId="12475"/>
    <cellStyle name="常规 7 2 2 7" xfId="12476"/>
    <cellStyle name="40% - 着色 1 4 3 3 2 3" xfId="12477"/>
    <cellStyle name="60% - 着色 6 3 4 3 3" xfId="12478"/>
    <cellStyle name="标题 8 6" xfId="12479"/>
    <cellStyle name="60% - 着色 6 3 4 3 2" xfId="12480"/>
    <cellStyle name="常规 2 2 3 5 2 2 3 4" xfId="12481"/>
    <cellStyle name="40% - 强调文字颜色 4 9 3 2" xfId="12482"/>
    <cellStyle name="40% - 着色 1 2 5 5 2 3 3" xfId="12483"/>
    <cellStyle name="注释 4 6" xfId="12484"/>
    <cellStyle name="着色 2 7 2 4" xfId="12485"/>
    <cellStyle name="常规 2 2 12" xfId="12486"/>
    <cellStyle name="常规 3 2 2 4 2 3 2 2" xfId="12487"/>
    <cellStyle name="20% - 强调文字颜色 5 16 4" xfId="12488"/>
    <cellStyle name="常规 8 3 4 4 2 3 2" xfId="12489"/>
    <cellStyle name="60% - 着色 4 5 5 4" xfId="12490"/>
    <cellStyle name="40% - 着色 1 4 3 2 2" xfId="12491"/>
    <cellStyle name="40% - 强调文字颜色 4 9 2 2" xfId="12492"/>
    <cellStyle name="20% - 着色 3 2 3 3 2 3 3" xfId="12493"/>
    <cellStyle name="标题 4 5 5" xfId="12494"/>
    <cellStyle name="60% - 着色 6 5 5 2" xfId="12495"/>
    <cellStyle name="强调文字颜色 5 2 2 5" xfId="12496"/>
    <cellStyle name="60% - 着色 4 3 4 2 2 4" xfId="12497"/>
    <cellStyle name="好 5 5" xfId="12498"/>
    <cellStyle name="20% - 着色 4 8 2 3 2" xfId="12499"/>
    <cellStyle name="60% - 强调文字颜色 4 9 4 3" xfId="12500"/>
    <cellStyle name="常规 4 2 2 10 4" xfId="12501"/>
    <cellStyle name="20% - 着色 5 3 3 2 3 2 3" xfId="12502"/>
    <cellStyle name="60% - 着色 5 2 10 4" xfId="12503"/>
    <cellStyle name="60% - 着色 6 2 5 3 3" xfId="12504"/>
    <cellStyle name="标题 4 3 2 2 2" xfId="12505"/>
    <cellStyle name="40% - 强调文字颜色 5 10 2 2" xfId="12506"/>
    <cellStyle name="40% - 强调文字颜色 6 8 2" xfId="12507"/>
    <cellStyle name="40% - 强调文字颜色 4 8 3 2 2" xfId="12508"/>
    <cellStyle name="常规 385 4 4" xfId="12509"/>
    <cellStyle name="60% - 着色 6 4 6 2 2" xfId="12510"/>
    <cellStyle name="40% - 强调文字颜色 4 8 3 2" xfId="12511"/>
    <cellStyle name="常规 7 2 4 2 2 3" xfId="12512"/>
    <cellStyle name="强调文字颜色 5 5 2 2 3" xfId="12513"/>
    <cellStyle name="标题 3 6 5" xfId="12514"/>
    <cellStyle name="60% - 着色 6 4 6 2" xfId="12515"/>
    <cellStyle name="40% - 强调文字颜色 5 8 3" xfId="12516"/>
    <cellStyle name="常规 7 4 2 3 2 2 2" xfId="12517"/>
    <cellStyle name="60% - 着色 4 2 5 2 3 2 4" xfId="12518"/>
    <cellStyle name="60% - 强调文字颜色 4 2 3 4" xfId="12519"/>
    <cellStyle name="40% - 强调文字颜色 4 7 3 2 2" xfId="12520"/>
    <cellStyle name="40% - 强调文字颜色 4 7 3 2" xfId="12521"/>
    <cellStyle name="常规 7 4 3 5 3 5" xfId="12522"/>
    <cellStyle name="60% - 着色 6 3 5 4" xfId="12523"/>
    <cellStyle name="40% - 强调文字颜色 4 7 2 2 3" xfId="12524"/>
    <cellStyle name="常规 4 5 2 2 3 3" xfId="12525"/>
    <cellStyle name="常规 12 2 5 3 2 5" xfId="12526"/>
    <cellStyle name="常规 4 5 2 2 3 2" xfId="12527"/>
    <cellStyle name="常规 12 2 5 3 2 4" xfId="12528"/>
    <cellStyle name="着色 2 5 4 2" xfId="12529"/>
    <cellStyle name="60% - 着色 4 2 5 4 2 5" xfId="12530"/>
    <cellStyle name="60% - 着色 4 3 2 2" xfId="12531"/>
    <cellStyle name="60% - 着色 6 2 6 4" xfId="12532"/>
    <cellStyle name="40% - 强调文字颜色 4 6 3 3" xfId="12533"/>
    <cellStyle name="40% - 强调文字颜色 4 6 3 2 3" xfId="12534"/>
    <cellStyle name="60% - 着色 6 2 6 2 3" xfId="12535"/>
    <cellStyle name="常规 2 5 4 6" xfId="12536"/>
    <cellStyle name="适中 6 6" xfId="12537"/>
    <cellStyle name="40% - 强调文字颜色 4 6 3 2 2" xfId="12538"/>
    <cellStyle name="常规 2 2 3 2 2 2 2" xfId="12539"/>
    <cellStyle name="强调文字颜色 5 8 2 2 4" xfId="12540"/>
    <cellStyle name="60% - 着色 6 2 6 2 2" xfId="12541"/>
    <cellStyle name="40% - 强调文字颜色 4 6 3 2" xfId="12542"/>
    <cellStyle name="40% - 强调文字颜色 4 6 2 2 3" xfId="12543"/>
    <cellStyle name="60% - 着色 6 2 5 2 3" xfId="12544"/>
    <cellStyle name="常规 2 4 4 6" xfId="12545"/>
    <cellStyle name="着色 1 5 5 4" xfId="12546"/>
    <cellStyle name="60% - 着色 4 2 4 6 2 2" xfId="12547"/>
    <cellStyle name="常规 3 10 4 2 3 2 3" xfId="12548"/>
    <cellStyle name="40% - 强调文字颜色 4 5 2 3" xfId="12549"/>
    <cellStyle name="常规 7 4 3 3 3 4" xfId="12550"/>
    <cellStyle name="40% - 强调文字颜色 4 5 2 2 3" xfId="12551"/>
    <cellStyle name="着色 3 2 6 3" xfId="12552"/>
    <cellStyle name="常规 4 3 2 3 4 2 2 2" xfId="12553"/>
    <cellStyle name="60% - 着色 6 2 3 4 2 2 2" xfId="12554"/>
    <cellStyle name="40% - 强调文字颜色 4 4 4 3" xfId="12555"/>
    <cellStyle name="40% - 强调文字颜色 4 4 4 2" xfId="12556"/>
    <cellStyle name="常规 6 4 4 2 3 2" xfId="12557"/>
    <cellStyle name="60% - 着色 5 2 6 2 3" xfId="12558"/>
    <cellStyle name="常规 3 2 2 3 3 2 2" xfId="12559"/>
    <cellStyle name="常规 6 4 4 2 2 3" xfId="12560"/>
    <cellStyle name="20% - 着色 5 2 10 3" xfId="12561"/>
    <cellStyle name="40% - 强调文字颜色 4 4 2 4" xfId="12562"/>
    <cellStyle name="常规 9 8 2 3 2 2" xfId="12563"/>
    <cellStyle name="常规 6 4 4 2 2 2" xfId="12564"/>
    <cellStyle name="40% - 强调文字颜色 4 4 2 3" xfId="12565"/>
    <cellStyle name="着色 1 3 5 4" xfId="12566"/>
    <cellStyle name="60% - 着色 4 2 4 4 2 2" xfId="12567"/>
    <cellStyle name="40% - 强调文字颜色 4 4 2" xfId="12568"/>
    <cellStyle name="40% - 强调文字颜色 4 3 4 3" xfId="12569"/>
    <cellStyle name="常规 6 2 8 2 3 3" xfId="12570"/>
    <cellStyle name="常规 2 3 3 5 3 2 3" xfId="12571"/>
    <cellStyle name="常规 6 2 8 2 3 2" xfId="12572"/>
    <cellStyle name="常规 2 3 3 5 3 2 2" xfId="12573"/>
    <cellStyle name="40% - 强调文字颜色 4 3 4" xfId="12574"/>
    <cellStyle name="20% - 强调文字颜色 4 13 2" xfId="12575"/>
    <cellStyle name="40% - 强调文字颜色 4 3 3" xfId="12576"/>
    <cellStyle name="解释性文本 9 3 2 3" xfId="12577"/>
    <cellStyle name="40% - 强调文字颜色 4 2 7" xfId="12578"/>
    <cellStyle name="40% - 着色 4 2 3 6 2" xfId="12579"/>
    <cellStyle name="常规 2 4 5 4 4" xfId="12580"/>
    <cellStyle name="常规 2 3 3 5 2 5" xfId="12581"/>
    <cellStyle name="60% - 着色 6 5 6 2 4" xfId="12582"/>
    <cellStyle name="常规 3 3 4 3 2 4 2" xfId="12583"/>
    <cellStyle name="20% - 着色 2 2 5 4 2 2" xfId="12584"/>
    <cellStyle name="常规 7 2 4 3 2 3 4" xfId="12585"/>
    <cellStyle name="常规 2 3 3 5 2 2" xfId="12586"/>
    <cellStyle name="60% - 着色 5 2 9 2 5" xfId="12587"/>
    <cellStyle name="60% - 着色 3 2 5 4 3 2 3" xfId="12588"/>
    <cellStyle name="60% - 着色 2 2 3 4 3 4" xfId="12589"/>
    <cellStyle name="60% - 着色 2 2 3 4 3 3" xfId="12590"/>
    <cellStyle name="60% - 着色 2 2 3 4 3 2" xfId="12591"/>
    <cellStyle name="60% - 着色 2 2 3 4 3" xfId="12592"/>
    <cellStyle name="40% - 强调文字颜色 4 17 4" xfId="12593"/>
    <cellStyle name="60% - 着色 2 2 3 4 2 4" xfId="12594"/>
    <cellStyle name="40% - 强调文字颜色 4 17 3" xfId="12595"/>
    <cellStyle name="60% - 着色 2 2 3 4 2 3" xfId="12596"/>
    <cellStyle name="常规 2 2 2 2 4 5 2" xfId="12597"/>
    <cellStyle name="着色 2 2 3 3 3 4" xfId="12598"/>
    <cellStyle name="40% - 强调文字颜色 4 17 2" xfId="12599"/>
    <cellStyle name="60% - 着色 2 2 3 4 2 2" xfId="12600"/>
    <cellStyle name="常规 12 4 4 4" xfId="12601"/>
    <cellStyle name="40% - 强调文字颜色 4 16 2 3" xfId="12602"/>
    <cellStyle name="着色 2 2 3 2 3 4" xfId="12603"/>
    <cellStyle name="着色 5 2 3 5 2 3 2" xfId="12604"/>
    <cellStyle name="好 13 2 2 3" xfId="12605"/>
    <cellStyle name="40% - 强调文字颜色 4 16 2" xfId="12606"/>
    <cellStyle name="常规 12 2 5 4" xfId="12607"/>
    <cellStyle name="40% - 强调文字颜色 4 14 3 3" xfId="12608"/>
    <cellStyle name="常规 2 2 2 2 4 2 2 3" xfId="12609"/>
    <cellStyle name="60% - 着色 4 2 5 3 2 3 2 3" xfId="12610"/>
    <cellStyle name="40% - 着色 2 4 5 3 2" xfId="12611"/>
    <cellStyle name="常规 3 2 3 5 6" xfId="12612"/>
    <cellStyle name="常规 4 3 2 4 3 3 3" xfId="12613"/>
    <cellStyle name="60% - 着色 6 2 4 3 3 3" xfId="12614"/>
    <cellStyle name="40% - 强调文字颜色 4 13 2" xfId="12615"/>
    <cellStyle name="60% - 着色 2 2 5 3 2 4" xfId="12616"/>
    <cellStyle name="40% - 强调文字颜色 4 11 4" xfId="12617"/>
    <cellStyle name="着色 4 2 3 6 2 2" xfId="12618"/>
    <cellStyle name="常规 2 3 2 4 2 2 3 2" xfId="12619"/>
    <cellStyle name="60% - 强调文字颜色 2 11 2 2 4" xfId="12620"/>
    <cellStyle name="60% - 强调文字颜色 2 11 2 2 3" xfId="12621"/>
    <cellStyle name="强调文字颜色 6 4 4" xfId="12622"/>
    <cellStyle name="常规 8 20" xfId="12623"/>
    <cellStyle name="常规 8 15" xfId="12624"/>
    <cellStyle name="40% - 强调文字颜色 4 10 3" xfId="12625"/>
    <cellStyle name="40% - 着色 3 2 4 6 2 3" xfId="12626"/>
    <cellStyle name="常规 13 7 2 3 4" xfId="12627"/>
    <cellStyle name="常规 8 11 2 3" xfId="12628"/>
    <cellStyle name="常规 386 4 3 2" xfId="12629"/>
    <cellStyle name="60% - 着色 5 2 8 2" xfId="12630"/>
    <cellStyle name="常规 8 11 2" xfId="12631"/>
    <cellStyle name="40% - 强调文字颜色 3 9 4 3" xfId="12632"/>
    <cellStyle name="40% - 强调文字颜色 3 9 4 2" xfId="12633"/>
    <cellStyle name="40% - 着色 1 3 3 3 4" xfId="12634"/>
    <cellStyle name="差 9 2 2" xfId="12635"/>
    <cellStyle name="60% - 着色 5 3 4 5" xfId="12636"/>
    <cellStyle name="60% - 强调文字颜色 6 6 3 3" xfId="12637"/>
    <cellStyle name="60% - 着色 5 5 6 2 3" xfId="12638"/>
    <cellStyle name="40% - 着色 1 3 3 3 2 3" xfId="12639"/>
    <cellStyle name="常规 4 2 3 4 3 3" xfId="12640"/>
    <cellStyle name="60% - 着色 5 3 4 3 2" xfId="12641"/>
    <cellStyle name="40% - 强调文字颜色 3 9 3 2 2" xfId="12642"/>
    <cellStyle name="60% - 着色 5 5 6 2 2" xfId="12643"/>
    <cellStyle name="20% - 强调文字颜色 4 14 2 2" xfId="12644"/>
    <cellStyle name="常规 4 2 5 3 2 3 3" xfId="12645"/>
    <cellStyle name="着色 4 3 4" xfId="12646"/>
    <cellStyle name="60% - 强调文字颜色 3 2 9" xfId="12647"/>
    <cellStyle name="40% - 着色 1 3 3 2 3" xfId="12648"/>
    <cellStyle name="60% - 着色 5 3 3 4" xfId="12649"/>
    <cellStyle name="40% - 着色 1 3 3 2 2" xfId="12650"/>
    <cellStyle name="常规 2 7 4 2 2 4" xfId="12651"/>
    <cellStyle name="60% - 着色 5 3 3 3" xfId="12652"/>
    <cellStyle name="着色 4 2 5 3 2 2 2" xfId="12653"/>
    <cellStyle name="40% - 着色 1 3 3 2" xfId="12654"/>
    <cellStyle name="40% - 着色 1 4 3 2 3 2 3" xfId="12655"/>
    <cellStyle name="40% - 着色 3 2 7 4" xfId="12656"/>
    <cellStyle name="常规 12 2 8 2 3" xfId="12657"/>
    <cellStyle name="40% - 强调文字颜色 3 8 5" xfId="12658"/>
    <cellStyle name="60% - 着色 5 4 8" xfId="12659"/>
    <cellStyle name="差 14 2 2 2" xfId="12660"/>
    <cellStyle name="常规 12 2 8 2 2 3" xfId="12661"/>
    <cellStyle name="40% - 强调文字颜色 3 8 4 3" xfId="12662"/>
    <cellStyle name="常规 12 2 8 2 2 2" xfId="12663"/>
    <cellStyle name="40% - 强调文字颜色 3 8 4 2" xfId="12664"/>
    <cellStyle name="40% - 着色 6 2 7 3 2 3" xfId="12665"/>
    <cellStyle name="强调文字颜色 1 4 2 2" xfId="12666"/>
    <cellStyle name="常规 4 2 4 7 2" xfId="12667"/>
    <cellStyle name="60% - 着色 5 4 7" xfId="12668"/>
    <cellStyle name="常规 4 2 7 5 4" xfId="12669"/>
    <cellStyle name="60% - 强调文字颜色 2 18 2 2" xfId="12670"/>
    <cellStyle name="40% - 着色 1 3 2 3 4" xfId="12671"/>
    <cellStyle name="60% - 着色 5 2 4 5" xfId="12672"/>
    <cellStyle name="40% - 着色 1 3 2 3 3" xfId="12673"/>
    <cellStyle name="常规 15 4 2 2 2" xfId="12674"/>
    <cellStyle name="常规 7 4 2 4 2 5" xfId="12675"/>
    <cellStyle name="60% - 着色 5 2 4 4" xfId="12676"/>
    <cellStyle name="60% - 着色 5 4 6 2 3" xfId="12677"/>
    <cellStyle name="40% - 着色 1 3 2 3 2 3" xfId="12678"/>
    <cellStyle name="常规 5 2 3 4 2" xfId="12679"/>
    <cellStyle name="常规 2 2 2 6 2 2 4" xfId="12680"/>
    <cellStyle name="常规 4 2 2 4 3 3" xfId="12681"/>
    <cellStyle name="60% - 着色 5 2 4 3 3" xfId="12682"/>
    <cellStyle name="常规 2 2 2 6 2 2 3" xfId="12683"/>
    <cellStyle name="60% - 着色 5 2 4 3 2" xfId="12684"/>
    <cellStyle name="40% - 强调文字颜色 3 8 3 2 2" xfId="12685"/>
    <cellStyle name="60% - 着色 5 4 6 2 2" xfId="12686"/>
    <cellStyle name="40% - 着色 1 3 2 3 2" xfId="12687"/>
    <cellStyle name="常规 7 4 2 4 2 4" xfId="12688"/>
    <cellStyle name="常规 4 2 2 4 3" xfId="12689"/>
    <cellStyle name="60% - 着色 5 2 4 3" xfId="12690"/>
    <cellStyle name="40% - 强调文字颜色 3 8 3 2" xfId="12691"/>
    <cellStyle name="强调文字颜色 5 4 2 2 3" xfId="12692"/>
    <cellStyle name="60% - 着色 5 4 6 2" xfId="12693"/>
    <cellStyle name="常规 4 2 7 5 3" xfId="12694"/>
    <cellStyle name="常规 4 3 3 6 2 2 3" xfId="12695"/>
    <cellStyle name="常规 3 3 2 3 2 3 2 3" xfId="12696"/>
    <cellStyle name="20% - 着色 2 2 4 4 2 3 3" xfId="12697"/>
    <cellStyle name="解释性文本 13 2 2 3" xfId="12698"/>
    <cellStyle name="20% - 着色 1 9 2 3 2" xfId="12699"/>
    <cellStyle name="40% - 强调文字颜色 3 8 2 4" xfId="12700"/>
    <cellStyle name="链接单元格 14" xfId="12701"/>
    <cellStyle name="60% - 着色 5 4 5 4" xfId="12702"/>
    <cellStyle name="常规 3 2 2 4 3 2 2 2" xfId="12703"/>
    <cellStyle name="60% - 强调文字颜色 2 15 2 2" xfId="12704"/>
    <cellStyle name="链接单元格 12 3" xfId="12705"/>
    <cellStyle name="60% - 着色 5 4 5 2 3" xfId="12706"/>
    <cellStyle name="40% - 强调文字颜色 3 8 2 2 2" xfId="12707"/>
    <cellStyle name="常规 4 2 7 5 2" xfId="12708"/>
    <cellStyle name="常规 4 2 2 4 4 2 3 3" xfId="12709"/>
    <cellStyle name="常规 2 3 3 2 3 2 5" xfId="12710"/>
    <cellStyle name="60% - 着色 5 9 2 2 4" xfId="12711"/>
    <cellStyle name="强调文字颜色 2 11 6" xfId="12712"/>
    <cellStyle name="常规 5 3 2 3 2 3 2 3" xfId="12713"/>
    <cellStyle name="40% - 强调文字颜色 3 7 4 2" xfId="12714"/>
    <cellStyle name="着色 5 3 5 3 3" xfId="12715"/>
    <cellStyle name="40% - 着色 6 2 7 2 2 3" xfId="12716"/>
    <cellStyle name="强调文字颜色 1 3 2 2" xfId="12717"/>
    <cellStyle name="常规 4 2 3 7 2" xfId="12718"/>
    <cellStyle name="40% - 强调文字颜色 3 7 4" xfId="12719"/>
    <cellStyle name="60% - 着色 3 3 5 2 3 4" xfId="12720"/>
    <cellStyle name="常规 4 2 7 4 4" xfId="12721"/>
    <cellStyle name="常规 2 3 3 2 4" xfId="12722"/>
    <cellStyle name="40% - 强调文字颜色 3 7 3 2" xfId="12723"/>
    <cellStyle name="常规 3 3 5 4 2 3 3" xfId="12724"/>
    <cellStyle name="60% - 着色 5 3 6 2" xfId="12725"/>
    <cellStyle name="常规 2 3 3 2 2 4" xfId="12726"/>
    <cellStyle name="常规 4 2 3 5 2 3" xfId="12727"/>
    <cellStyle name="60% - 强调文字颜色 4 6 3 2" xfId="12728"/>
    <cellStyle name="常规 12 5 3 2 3 2" xfId="12729"/>
    <cellStyle name="40% - 强调文字颜色 3 7 2 2 2" xfId="12730"/>
    <cellStyle name="60% - 着色 5 3 5 2 2" xfId="12731"/>
    <cellStyle name="常规 4 2 7 4 2 2 2" xfId="12732"/>
    <cellStyle name="常规 2 3 3 2 2 2 2" xfId="12733"/>
    <cellStyle name="40% - 强调文字颜色 2 7 5" xfId="12734"/>
    <cellStyle name="60% - 着色 4 3 8" xfId="12735"/>
    <cellStyle name="40% - 强调文字颜色 3 6 3 2 2" xfId="12736"/>
    <cellStyle name="60% - 着色 5 2 6 2 2" xfId="12737"/>
    <cellStyle name="40% - 强调文字颜色 3 6 3 2" xfId="12738"/>
    <cellStyle name="60% - 着色 5 2 6 2" xfId="12739"/>
    <cellStyle name="好 11 2" xfId="12740"/>
    <cellStyle name="常规 4 2 7 3 2 2 2" xfId="12741"/>
    <cellStyle name="40% - 强调文字颜色 3 6" xfId="12742"/>
    <cellStyle name="40% - 强调文字颜色 1 7 2 2 2" xfId="12743"/>
    <cellStyle name="60% - 着色 3 3 5 2 2" xfId="12744"/>
    <cellStyle name="60% - 着色 2 2 2 4 2 2 4" xfId="12745"/>
    <cellStyle name="常规 9 25" xfId="12746"/>
    <cellStyle name="常规 4 2 4 4 4 5" xfId="12747"/>
    <cellStyle name="60% - 着色 5 2 3 4 3 3" xfId="12748"/>
    <cellStyle name="常规 2 7 4 2 2 2 3" xfId="12749"/>
    <cellStyle name="60% - 着色 6 2 5 2 3 2 4" xfId="12750"/>
    <cellStyle name="常规 2 3 3 4 5 4" xfId="12751"/>
    <cellStyle name="60% - 着色 3 8 2 3 4" xfId="12752"/>
    <cellStyle name="40% - 强调文字颜色 6 11 3 3" xfId="12753"/>
    <cellStyle name="40% - 强调文字颜色 3 5 4 3" xfId="12754"/>
    <cellStyle name="常规 2 2 7 2 3 5" xfId="12755"/>
    <cellStyle name="40% - 强调文字颜色 6 9 3 2 3" xfId="12756"/>
    <cellStyle name="40% - 着色 2 5 3" xfId="12757"/>
    <cellStyle name="常规 5 4 5 3 2 3 2 3" xfId="12758"/>
    <cellStyle name="60% - 强调文字颜色 2 12 3 2" xfId="12759"/>
    <cellStyle name="60% - 着色 3 2 2 2" xfId="12760"/>
    <cellStyle name="40% - 强调文字颜色 3 5 2 3" xfId="12761"/>
    <cellStyle name="计算 9 3" xfId="12762"/>
    <cellStyle name="40% - 着色 3 2 5 6 2" xfId="12763"/>
    <cellStyle name="常规 7 4 2 3 3 4" xfId="12764"/>
    <cellStyle name="40% - 强调文字颜色 3 5 2" xfId="12765"/>
    <cellStyle name="40% - 强调文字颜色 3 5" xfId="12766"/>
    <cellStyle name="常规 2 2 2 2 2 2 2 5" xfId="12767"/>
    <cellStyle name="着色 2 2 6 3" xfId="12768"/>
    <cellStyle name="常规 4 3 2 3 3 2 2 2" xfId="12769"/>
    <cellStyle name="60% - 着色 6 2 3 3 2 2 2" xfId="12770"/>
    <cellStyle name="40% - 强调文字颜色 3 4 4 3" xfId="12771"/>
    <cellStyle name="常规 10 7 2 2 2" xfId="12772"/>
    <cellStyle name="常规 2 3 3 4 4 2 2" xfId="12773"/>
    <cellStyle name="着色 2 2 7 2 3 2 3" xfId="12774"/>
    <cellStyle name="40% - 强调文字颜色 5 3 3" xfId="12775"/>
    <cellStyle name="40% - 强调文字颜色 3 4 4" xfId="12776"/>
    <cellStyle name="常规 2 3 3 4 2 3 3" xfId="12777"/>
    <cellStyle name="40% - 强调文字颜色 6 9 2 2" xfId="12778"/>
    <cellStyle name="20% - 着色 3 2 3 5 2 3 3" xfId="12779"/>
    <cellStyle name="40% - 强调文字颜色 5 10 3 2 2" xfId="12780"/>
    <cellStyle name="40% - 着色 1 5" xfId="12781"/>
    <cellStyle name="计算 8 3" xfId="12782"/>
    <cellStyle name="40% - 着色 3 2 5 5 2" xfId="12783"/>
    <cellStyle name="40% - 强调文字颜色 3 4 3 2 2" xfId="12784"/>
    <cellStyle name="强调文字颜色 4 6 2 2 4" xfId="12785"/>
    <cellStyle name="60% - 着色 5 2 5 6 4" xfId="12786"/>
    <cellStyle name="常规 2 3 3 4 2 3 2" xfId="12787"/>
    <cellStyle name="40% - 强调文字颜色 3 4" xfId="12788"/>
    <cellStyle name="注释 2 7 3" xfId="12789"/>
    <cellStyle name="常规 2 2 2 2 2 2 2 4" xfId="12790"/>
    <cellStyle name="40% - 强调文字颜色 3 3 4 3" xfId="12791"/>
    <cellStyle name="常规 2 5 5 2 2 2 3" xfId="12792"/>
    <cellStyle name="40% - 着色 3 2 4 5 2" xfId="12793"/>
    <cellStyle name="输入 14 2 4" xfId="12794"/>
    <cellStyle name="40% - 强调文字颜色 3 3 3 3" xfId="12795"/>
    <cellStyle name="常规 8 3 5 4 3 2" xfId="12796"/>
    <cellStyle name="常规 2 2 2 2 2 2 2 3 2" xfId="12797"/>
    <cellStyle name="40% - 强调文字颜色 3 3" xfId="12798"/>
    <cellStyle name="常规 2 2 2 2 2 2 2 3" xfId="12799"/>
    <cellStyle name="注释 2 7 2" xfId="12800"/>
    <cellStyle name="检查单元格 8 3 2 2" xfId="12801"/>
    <cellStyle name="40% - 强调文字颜色 3 2 7" xfId="12802"/>
    <cellStyle name="40% - 着色 4 2 2 6 2" xfId="12803"/>
    <cellStyle name="常规 2 3 3 4 2 5" xfId="12804"/>
    <cellStyle name="60% - 着色 6 4 6 2 4" xfId="12805"/>
    <cellStyle name="常规 3 3 4 2 2 4 2" xfId="12806"/>
    <cellStyle name="20% - 着色 2 2 4 4 2 2" xfId="12807"/>
    <cellStyle name="强调文字颜色 4 6 3 2 2" xfId="12808"/>
    <cellStyle name="常规 2 3 3 4 2 4" xfId="12809"/>
    <cellStyle name="常规 2 3 3 4 2 3" xfId="12810"/>
    <cellStyle name="40% - 强调文字颜色 3 2 4 3" xfId="12811"/>
    <cellStyle name="40% - 强调文字颜色 3 2 4 2" xfId="12812"/>
    <cellStyle name="40% - 强调文字颜色 3 2 3 4" xfId="12813"/>
    <cellStyle name="常规 2 2 6" xfId="12814"/>
    <cellStyle name="60% - 着色 2 2 2 4 2 3 2 2" xfId="12815"/>
    <cellStyle name="常规 12 6 4 3 3" xfId="12816"/>
    <cellStyle name="40% - 强调文字颜色 3 2 3 3" xfId="12817"/>
    <cellStyle name="常规 2 2 5" xfId="12818"/>
    <cellStyle name="常规 12 6 4 3 2" xfId="12819"/>
    <cellStyle name="常规 8 3 4 4 3 2" xfId="12820"/>
    <cellStyle name="40% - 强调文字颜色 4 13 4" xfId="12821"/>
    <cellStyle name="40% - 强调文字颜色 3 2 3 2" xfId="12822"/>
    <cellStyle name="常规 4 5 4 3 3 4" xfId="12823"/>
    <cellStyle name="60% - 着色 5 5 3 3 2 2" xfId="12824"/>
    <cellStyle name="着色 6 4 5 3 2 2" xfId="12825"/>
    <cellStyle name="40% - 强调文字颜色 3 2 2 4" xfId="12826"/>
    <cellStyle name="解释性文本 3 3 2 2" xfId="12827"/>
    <cellStyle name="常规 3 4 7 5" xfId="12828"/>
    <cellStyle name="40% - 着色 3 2 2 6 3" xfId="12829"/>
    <cellStyle name="常规 12 6 4 2 3" xfId="12830"/>
    <cellStyle name="常规 3 5 5 4" xfId="12831"/>
    <cellStyle name="40% - 着色 3 2 3 4 2" xfId="12832"/>
    <cellStyle name="40% - 强调文字颜色 3 2 2" xfId="12833"/>
    <cellStyle name="输入 9 2 2 3" xfId="12834"/>
    <cellStyle name="常规 2 2 2 2 2 2 2 2 2" xfId="12835"/>
    <cellStyle name="常规 10 2 3 4" xfId="12836"/>
    <cellStyle name="着色 2 3 3 2 5" xfId="12837"/>
    <cellStyle name="常规 2 7 4 2 2 3" xfId="12838"/>
    <cellStyle name="60% - 着色 5 3 3 2" xfId="12839"/>
    <cellStyle name="40% - 强调文字颜色 3 19 4" xfId="12840"/>
    <cellStyle name="40% - 强调文字颜色 3 19 3" xfId="12841"/>
    <cellStyle name="40% - 强调文字颜色 3 19 2" xfId="12842"/>
    <cellStyle name="40% - 强调文字颜色 3 19" xfId="12843"/>
    <cellStyle name="40% - 强调文字颜色 3 18" xfId="12844"/>
    <cellStyle name="常规 2 3 3 2 4 5" xfId="12845"/>
    <cellStyle name="40% - 强调文字颜色 3 17" xfId="12846"/>
    <cellStyle name="常规 12 3 2 2" xfId="12847"/>
    <cellStyle name="20% - 着色 1 2 4 3 3 4" xfId="12848"/>
    <cellStyle name="常规 4 3 6 3 2 2 3" xfId="12849"/>
    <cellStyle name="常规 2 2 3 2 4 2 2" xfId="12850"/>
    <cellStyle name="40% - 强调文字颜色 3 16 4" xfId="12851"/>
    <cellStyle name="40% - 强调文字颜色 3 16 3" xfId="12852"/>
    <cellStyle name="链接单元格 10 6" xfId="12853"/>
    <cellStyle name="常规 8 29 3" xfId="12854"/>
    <cellStyle name="40% - 着色 2 5 2 2 2" xfId="12855"/>
    <cellStyle name="标题 1 11 4" xfId="12856"/>
    <cellStyle name="40% - 着色 5 2 3 5 3 4" xfId="12857"/>
    <cellStyle name="链接单元格 10 5" xfId="12858"/>
    <cellStyle name="常规 8 6 2 2 5" xfId="12859"/>
    <cellStyle name="强调文字颜色 5 19 5" xfId="12860"/>
    <cellStyle name="标题 1 11 3" xfId="12861"/>
    <cellStyle name="40% - 强调文字颜色 6 6 2 4" xfId="12862"/>
    <cellStyle name="常规 2 10 2 3 2 2" xfId="12863"/>
    <cellStyle name="常规 7 4 5 4 3 5" xfId="12864"/>
    <cellStyle name="常规 6 2 7 3 2" xfId="12865"/>
    <cellStyle name="60% - 着色 5 4 4 2 5" xfId="12866"/>
    <cellStyle name="60% - 着色 4 2 4 5 2 2 4" xfId="12867"/>
    <cellStyle name="常规 5 3 5 5 2 2 2" xfId="12868"/>
    <cellStyle name="常规 3 4 3 5 2" xfId="12869"/>
    <cellStyle name="40% - 着色 3 2 2 2 3 2" xfId="12870"/>
    <cellStyle name="60% - 着色 2 4 2 3 2 4" xfId="12871"/>
    <cellStyle name="60% - 着色 2 4 2 3 2 3" xfId="12872"/>
    <cellStyle name="常规 7 2 4 3 2 2 3" xfId="12873"/>
    <cellStyle name="常规 5 4 5 3 2 6" xfId="12874"/>
    <cellStyle name="常规 8 4 2 3 2" xfId="12875"/>
    <cellStyle name="解释性文本 9 2 2 3" xfId="12876"/>
    <cellStyle name="常规 4 3 10 2 3 3" xfId="12877"/>
    <cellStyle name="20% - 着色 5 2 9 3 2 3" xfId="12878"/>
    <cellStyle name="40% - 着色 2 2 5 3 2 2 3" xfId="12879"/>
    <cellStyle name="着色 4 3 4 2 3 2 2" xfId="12880"/>
    <cellStyle name="常规 5 4 2 3 2 2 2" xfId="12881"/>
    <cellStyle name="60% - 着色 2 2 5 2 3 2 4" xfId="12882"/>
    <cellStyle name="40% - 强调文字颜色 6 5 2 4" xfId="12883"/>
    <cellStyle name="60% - 着色 5 4 4 2 4" xfId="12884"/>
    <cellStyle name="60% - 着色 4 2 4 5 2 2 3" xfId="12885"/>
    <cellStyle name="常规 9 3 4 2 2" xfId="12886"/>
    <cellStyle name="60% - 着色 3 2 3 4 2 3 2 2" xfId="12887"/>
    <cellStyle name="40% - 强调文字颜色 3 14 5" xfId="12888"/>
    <cellStyle name="常规 3 4 3 4 3" xfId="12889"/>
    <cellStyle name="40% - 着色 3 2 2 2 2 3" xfId="12890"/>
    <cellStyle name="常规 5 4 8 3" xfId="12891"/>
    <cellStyle name="常规 4 2 4 4 2 3 4" xfId="12892"/>
    <cellStyle name="常规 8 5 2" xfId="12893"/>
    <cellStyle name="常规 2 2 4 3 5 3" xfId="12894"/>
    <cellStyle name="60% - 着色 5 4 4 2 3 4" xfId="12895"/>
    <cellStyle name="40% - 强调文字颜色 3 14 4" xfId="12896"/>
    <cellStyle name="常规 3 4 3 4 2" xfId="12897"/>
    <cellStyle name="40% - 着色 3 2 2 2 2 2" xfId="12898"/>
    <cellStyle name="40% - 强调文字颜色 3 14 3 3" xfId="12899"/>
    <cellStyle name="40% - 强调文字颜色 3 14 3" xfId="12900"/>
    <cellStyle name="40% - 着色 3 5 5 5" xfId="12901"/>
    <cellStyle name="40% - 着色 2 4 5 3 2 2" xfId="12902"/>
    <cellStyle name="常规 3 2 3 9 2 3 4" xfId="12903"/>
    <cellStyle name="常规 8 22 3" xfId="12904"/>
    <cellStyle name="常规 8 17 3" xfId="12905"/>
    <cellStyle name="40% - 强调文字颜色 6 4 2 4" xfId="12906"/>
    <cellStyle name="40% - 着色 3 5 5 4" xfId="12907"/>
    <cellStyle name="常规 3 2 3 9 2 3 3" xfId="12908"/>
    <cellStyle name="常规 8 22 2" xfId="12909"/>
    <cellStyle name="常规 8 17 2" xfId="12910"/>
    <cellStyle name="常规 4 2 4 4 2 3" xfId="12911"/>
    <cellStyle name="60% - 着色 5 4 4 2 3" xfId="12912"/>
    <cellStyle name="常规 5 4 7 4" xfId="12913"/>
    <cellStyle name="常规 4 2 4 4 2 2 5" xfId="12914"/>
    <cellStyle name="常规 4 5 5 2 2" xfId="12915"/>
    <cellStyle name="60% - 着色 2 2 8 2" xfId="12916"/>
    <cellStyle name="常规 5 4 7 3" xfId="12917"/>
    <cellStyle name="常规 4 2 4 4 2 2 4" xfId="12918"/>
    <cellStyle name="60% - 着色 5 4 4 2 2 4" xfId="12919"/>
    <cellStyle name="60% - 着色 5 4 4 2 2 3" xfId="12920"/>
    <cellStyle name="40% - 强调文字颜色 3 13 3" xfId="12921"/>
    <cellStyle name="常规 4 2 4 2 3 2 3" xfId="12922"/>
    <cellStyle name="常规 2 2 17 2 3" xfId="12923"/>
    <cellStyle name="常规 2 2 22 2 3" xfId="12924"/>
    <cellStyle name="强调文字颜色 5 19 2 2" xfId="12925"/>
    <cellStyle name="常规 8 6 2 2 2 2" xfId="12926"/>
    <cellStyle name="40% - 强调文字颜色 6 3 2 4" xfId="12927"/>
    <cellStyle name="常规 6 2 4 3 2" xfId="12928"/>
    <cellStyle name="常规 4 2 4 4 2 2" xfId="12929"/>
    <cellStyle name="常规 4 2 2 2 5 4 2 2 3" xfId="12930"/>
    <cellStyle name="60% - 着色 5 4 4 2 2" xfId="12931"/>
    <cellStyle name="常规 2 4 2 4 2 4" xfId="12932"/>
    <cellStyle name="40% - 强调文字颜色 3 12 3 2" xfId="12933"/>
    <cellStyle name="40% - 强调文字颜色 6 2 3 4" xfId="12934"/>
    <cellStyle name="40% - 着色 3 5 3 5" xfId="12935"/>
    <cellStyle name="20% - 着色 5 5 4 3 4" xfId="12936"/>
    <cellStyle name="40% - 强调文字颜色 3 12 2 3" xfId="12937"/>
    <cellStyle name="着色 1 5 2 2 2" xfId="12938"/>
    <cellStyle name="40% - 强调文字颜色 3 12 2 2 3" xfId="12939"/>
    <cellStyle name="检查单元格 14 2 4" xfId="12940"/>
    <cellStyle name="40% - 强调文字颜色 3 12 2 2" xfId="12941"/>
    <cellStyle name="60% - 着色 4 5 5 3 2 4" xfId="12942"/>
    <cellStyle name="60% - 强调文字颜色 6 6 2 3" xfId="12943"/>
    <cellStyle name="常规 4 3 6" xfId="12944"/>
    <cellStyle name="60% - 着色 6 6" xfId="12945"/>
    <cellStyle name="40% - 强调文字颜色 6 2 2 4" xfId="12946"/>
    <cellStyle name="常规 3 4 9 2 3" xfId="12947"/>
    <cellStyle name="40% - 着色 3 5 3 4" xfId="12948"/>
    <cellStyle name="20% - 着色 5 5 4 3 3" xfId="12949"/>
    <cellStyle name="40% - 着色 3 5 2 5" xfId="12950"/>
    <cellStyle name="20% - 着色 5 5 4 2 4" xfId="12951"/>
    <cellStyle name="检查单元格 13 2 4" xfId="12952"/>
    <cellStyle name="40% - 强调文字颜色 3 11 2 2" xfId="12953"/>
    <cellStyle name="40% - 着色 3 5 2 4" xfId="12954"/>
    <cellStyle name="20% - 着色 5 5 4 2 3" xfId="12955"/>
    <cellStyle name="40% - 强调文字颜色 3 10 5" xfId="12956"/>
    <cellStyle name="40% - 强调文字颜色 3 10 4" xfId="12957"/>
    <cellStyle name="40% - 着色 3 2 4 5 3 2" xfId="12958"/>
    <cellStyle name="40% - 着色 5 2 7 3 2 3" xfId="12959"/>
    <cellStyle name="常规 2 3 6 3" xfId="12960"/>
    <cellStyle name="常规 12 10 5" xfId="12961"/>
    <cellStyle name="40% - 强调文字颜色 3 13 5" xfId="12962"/>
    <cellStyle name="常规 3 4 4 4 2 4 3" xfId="12963"/>
    <cellStyle name="40% - 强调文字颜色 1 5 3 2 3" xfId="12964"/>
    <cellStyle name="40% - 着色 5 2 7 3 2 2" xfId="12965"/>
    <cellStyle name="20% - 强调文字颜色 5 19" xfId="12966"/>
    <cellStyle name="60% - 着色 4 5 8" xfId="12967"/>
    <cellStyle name="强调文字颜色 6 13 4" xfId="12968"/>
    <cellStyle name="强调文字颜色 6 13 3 3" xfId="12969"/>
    <cellStyle name="常规 2 3 4 4 2 2 3 4" xfId="12970"/>
    <cellStyle name="常规 3 2 6" xfId="12971"/>
    <cellStyle name="40% - 强调文字颜色 2 9 4 3" xfId="12972"/>
    <cellStyle name="20% - 强调文字颜色 5 18 3" xfId="12973"/>
    <cellStyle name="强调文字颜色 6 13 3 2" xfId="12974"/>
    <cellStyle name="40% - 强调文字颜色 2 9 4 2" xfId="12975"/>
    <cellStyle name="20% - 强调文字颜色 5 18 2" xfId="12976"/>
    <cellStyle name="强调文字颜色 6 13 2 4" xfId="12977"/>
    <cellStyle name="60% - 着色 1 2 5 3 3 2 3" xfId="12978"/>
    <cellStyle name="强调文字颜色 6 13 2 3" xfId="12979"/>
    <cellStyle name="60% - 着色 1 2 5 3 3 2 2" xfId="12980"/>
    <cellStyle name="40% - 着色 1 2 5 3 2 3 4" xfId="12981"/>
    <cellStyle name="60% - 强调文字颜色 5 6 3 3" xfId="12982"/>
    <cellStyle name="常规 12 5 4 2 3 3" xfId="12983"/>
    <cellStyle name="常规 3 2 2 3 4 2 4" xfId="12984"/>
    <cellStyle name="40% - 着色 1 2 3 2 2 3" xfId="12985"/>
    <cellStyle name="40% - 着色 1 2 3 2 2 2" xfId="12986"/>
    <cellStyle name="40% - 强调文字颜色 2 9 2 2" xfId="12987"/>
    <cellStyle name="20% - 强调文字颜色 5 16 2" xfId="12988"/>
    <cellStyle name="60% - 着色 4 5 5 2" xfId="12989"/>
    <cellStyle name="常规 12 2 7 2 4" xfId="12990"/>
    <cellStyle name="40% - 强调文字颜色 2 8 6" xfId="12991"/>
    <cellStyle name="常规 2 3 3 2 2 3 3" xfId="12992"/>
    <cellStyle name="强调文字颜色 6 12 4" xfId="12993"/>
    <cellStyle name="常规 3 3 2 2 4 2" xfId="12994"/>
    <cellStyle name="常规 12 2 7 2 3" xfId="12995"/>
    <cellStyle name="40% - 强调文字颜色 2 8 5" xfId="12996"/>
    <cellStyle name="常规 2 3 3 2 2 3 2" xfId="12997"/>
    <cellStyle name="60% - 着色 4 4 8" xfId="12998"/>
    <cellStyle name="常规 2 5 3 2 2 3 3" xfId="12999"/>
    <cellStyle name="常规 4 2 2 2 4 2 5" xfId="13000"/>
    <cellStyle name="40% - 着色 1 2 4 6 2" xfId="13001"/>
    <cellStyle name="常规 12 2 7 2 2 2" xfId="13002"/>
    <cellStyle name="40% - 强调文字颜色 2 8 4 2" xfId="13003"/>
    <cellStyle name="常规 12 2 7 2 2" xfId="13004"/>
    <cellStyle name="40% - 强调文字颜色 2 8 4" xfId="13005"/>
    <cellStyle name="60% - 着色 4 4 7" xfId="13006"/>
    <cellStyle name="常规 2 2 2 3 6 4" xfId="13007"/>
    <cellStyle name="常规 3 4 5 2 4 2" xfId="13008"/>
    <cellStyle name="60% - 着色 4 2 3 3" xfId="13009"/>
    <cellStyle name="常规 2 3 3 2 2 2 5" xfId="13010"/>
    <cellStyle name="40% - 强调文字颜色 2 7 6" xfId="13011"/>
    <cellStyle name="常规 2 3 3 2 2 2 3" xfId="13012"/>
    <cellStyle name="常规 4 3 6 3 3 2" xfId="13013"/>
    <cellStyle name="常规 4 2 7 4 2 2 3" xfId="13014"/>
    <cellStyle name="强调文字颜色 6 11 4" xfId="13015"/>
    <cellStyle name="常规 12 2 3 4 2 5" xfId="13016"/>
    <cellStyle name="输入 12 2 2" xfId="13017"/>
    <cellStyle name="常规 4 8 6" xfId="13018"/>
    <cellStyle name="输出 5 2 2" xfId="13019"/>
    <cellStyle name="60% - 强调文字颜色 2 2 3 4" xfId="13020"/>
    <cellStyle name="常规 12 2 3 4 2 4" xfId="13021"/>
    <cellStyle name="60% - 强调文字颜色 2 2 3 3" xfId="13022"/>
    <cellStyle name="60% - 着色 4 2 3 5 2 5" xfId="13023"/>
    <cellStyle name="40% - 强调文字颜色 2 7 4 2" xfId="13024"/>
    <cellStyle name="常规 2 3 2 2 3 4" xfId="13025"/>
    <cellStyle name="常规 4 2 6 4 3 3" xfId="13026"/>
    <cellStyle name="常规 2 3 2 2 3 3" xfId="13027"/>
    <cellStyle name="40% - 强调文字颜色 2 7 3 2 3" xfId="13028"/>
    <cellStyle name="60% - 着色 4 3 6 2 3" xfId="13029"/>
    <cellStyle name="适中 5 2 2 2" xfId="13030"/>
    <cellStyle name="常规 4 2 6 4 2 4" xfId="13031"/>
    <cellStyle name="常规 4 2 6 4 2 3" xfId="13032"/>
    <cellStyle name="常规 4 2 6 4 2 2 2" xfId="13033"/>
    <cellStyle name="计算 7 2 2 2" xfId="13034"/>
    <cellStyle name="60% - 强调文字颜色 6 14 2 2 4" xfId="13035"/>
    <cellStyle name="60% - 着色 6 2 9 4" xfId="13036"/>
    <cellStyle name="常规 3 3 5 3 2 2 3" xfId="13037"/>
    <cellStyle name="60% - 着色 4 3 5 2" xfId="13038"/>
    <cellStyle name="常规 4 2 6 4 2 2" xfId="13039"/>
    <cellStyle name="常规 2 3 2 2 2 2" xfId="13040"/>
    <cellStyle name="强调文字颜色 4 10 2 2 3" xfId="13041"/>
    <cellStyle name="40% - 强调文字颜色 6 10 4 3" xfId="13042"/>
    <cellStyle name="常规 12 2 3 3 2 5" xfId="13043"/>
    <cellStyle name="着色 2 2 5 3 3" xfId="13044"/>
    <cellStyle name="警告文本 12 3 2" xfId="13045"/>
    <cellStyle name="常规 2 3 6 2" xfId="13046"/>
    <cellStyle name="40% - 强调文字颜色 3 13 4" xfId="13047"/>
    <cellStyle name="常规 3 4 4 4 2 4 2" xfId="13048"/>
    <cellStyle name="40% - 强调文字颜色 2 6 4 3" xfId="13049"/>
    <cellStyle name="常规 4 2 2 2 2 2 5" xfId="13050"/>
    <cellStyle name="40% - 着色 1 2 2 6 2" xfId="13051"/>
    <cellStyle name="60% - 着色 4 2 7 3" xfId="13052"/>
    <cellStyle name="常规 12 2 3 3 2 4" xfId="13053"/>
    <cellStyle name="60% - 着色 4 2 3 4 2 5" xfId="13054"/>
    <cellStyle name="常规 3 2 3 2 3 2 2 2 2" xfId="13055"/>
    <cellStyle name="40% - 强调文字颜色 2 6 4 2" xfId="13056"/>
    <cellStyle name="常规 12 3 2 2 2 3" xfId="13057"/>
    <cellStyle name="常规 9 3 2 2 4 3" xfId="13058"/>
    <cellStyle name="40% - 着色 6 2 9 2 3 2 2" xfId="13059"/>
    <cellStyle name="40% - 强调文字颜色 2 6 3 2 2" xfId="13060"/>
    <cellStyle name="常规 4 2 6 3 2 4" xfId="13061"/>
    <cellStyle name="60% - 着色 5 6 3 2 4" xfId="13062"/>
    <cellStyle name="常规 4 2 6 3 2 3" xfId="13063"/>
    <cellStyle name="60% - 着色 5 6 3 2 3" xfId="13064"/>
    <cellStyle name="常规 7 2 4 6 5" xfId="13065"/>
    <cellStyle name="40% - 强调文字颜色 2 6 2 2 2" xfId="13066"/>
    <cellStyle name="常规 7 2 4 5 2 5" xfId="13067"/>
    <cellStyle name="60% - 着色 5 2 2 4 2 3 2 3" xfId="13068"/>
    <cellStyle name="常规 4 2 6 3 2 2 2" xfId="13069"/>
    <cellStyle name="常规 4 2 6 3 2 2" xfId="13070"/>
    <cellStyle name="常规 2 5 8 4 2" xfId="13071"/>
    <cellStyle name="60% - 着色 6 2 11" xfId="13072"/>
    <cellStyle name="60% - 着色 5 6 3 2 2" xfId="13073"/>
    <cellStyle name="常规 3 2 2 2 2 2 2" xfId="13074"/>
    <cellStyle name="常规 13 3 4 3" xfId="13075"/>
    <cellStyle name="60% - 着色 3 2 5 3 2 2 2" xfId="13076"/>
    <cellStyle name="强调文字颜色 3 17 2 3" xfId="13077"/>
    <cellStyle name="40% - 强调文字颜色 2 5 3 4" xfId="13078"/>
    <cellStyle name="60% - 着色 2 2 2 2" xfId="13079"/>
    <cellStyle name="40% - 强调文字颜色 2 5 3 2 3" xfId="13080"/>
    <cellStyle name="40% - 强调文字颜色 2 5 2 3" xfId="13081"/>
    <cellStyle name="40% - 着色 3 5 3 3 2 2" xfId="13082"/>
    <cellStyle name="常规 3 2 10 2 2" xfId="13083"/>
    <cellStyle name="40% - 强调文字颜色 2 4 4 3" xfId="13084"/>
    <cellStyle name="标题 4 17 2 2" xfId="13085"/>
    <cellStyle name="20% - 强调文字颜色 4 18 3" xfId="13086"/>
    <cellStyle name="常规 10 6 2 2 2" xfId="13087"/>
    <cellStyle name="40% - 强调文字颜色 2 4 4 2" xfId="13088"/>
    <cellStyle name="20% - 强调文字颜色 4 18 2" xfId="13089"/>
    <cellStyle name="40% - 强调文字颜色 2 4 3 4" xfId="13090"/>
    <cellStyle name="强调文字颜色 3 16 2 3" xfId="13091"/>
    <cellStyle name="40% - 强调文字颜色 2 4 3 3" xfId="13092"/>
    <cellStyle name="20% - 强调文字颜色 4 17 3" xfId="13093"/>
    <cellStyle name="好 5 3 4" xfId="13094"/>
    <cellStyle name="40% - 强调文字颜色 2 4 3 2" xfId="13095"/>
    <cellStyle name="强调文字颜色 4 18 4" xfId="13096"/>
    <cellStyle name="20% - 强调文字颜色 6 14 2 4" xfId="13097"/>
    <cellStyle name="20% - 强调文字颜色 4 17 2" xfId="13098"/>
    <cellStyle name="20% - 强调文字颜色 4 16 3" xfId="13099"/>
    <cellStyle name="60% - 强调文字颜色 2 3 3 3" xfId="13100"/>
    <cellStyle name="60% - 着色 5 3 5 2 3" xfId="13101"/>
    <cellStyle name="40% - 强调文字颜色 2 4 2" xfId="13102"/>
    <cellStyle name="20% - 强调文字颜色 4 16" xfId="13103"/>
    <cellStyle name="40% - 强调文字颜色 2 3 4 3" xfId="13104"/>
    <cellStyle name="常规 7 2 4 5 3 2 3" xfId="13105"/>
    <cellStyle name="60% - 强调文字颜色 6 8 2" xfId="13106"/>
    <cellStyle name="40% - 强调文字颜色 2 3 4" xfId="13107"/>
    <cellStyle name="40% - 强调文字颜色 2 3 3 4" xfId="13108"/>
    <cellStyle name="常规 3 2 3 4 5 2 3 4" xfId="13109"/>
    <cellStyle name="20% - 着色 3 4 4 2 3 2 3" xfId="13110"/>
    <cellStyle name="60% - 强调文字颜色 6 7 3" xfId="13111"/>
    <cellStyle name="40% - 强调文字颜色 2 3 3 3" xfId="13112"/>
    <cellStyle name="常规 3 2 3 4 5 2 3 3" xfId="13113"/>
    <cellStyle name="20% - 着色 3 4 4 2 3 2 2" xfId="13114"/>
    <cellStyle name="40% - 着色 6 4 5 2 3 4" xfId="13115"/>
    <cellStyle name="60% - 强调文字颜色 6 7 2" xfId="13116"/>
    <cellStyle name="常规 7 2 3 4 3 2 3" xfId="13117"/>
    <cellStyle name="60% - 着色 2 8 4" xfId="13118"/>
    <cellStyle name="常规 13 4 3 4" xfId="13119"/>
    <cellStyle name="40% - 强调文字颜色 2 12 4" xfId="13120"/>
    <cellStyle name="40% - 强调文字颜色 2 12 3" xfId="13121"/>
    <cellStyle name="常规 13 4 3 3" xfId="13122"/>
    <cellStyle name="40% - 强调文字颜色 2 3 3" xfId="13123"/>
    <cellStyle name="40% - 着色 2 5 2 3 2 2" xfId="13124"/>
    <cellStyle name="强调文字颜色 4 6 2 2 3" xfId="13125"/>
    <cellStyle name="60% - 着色 5 2 5 6 3" xfId="13126"/>
    <cellStyle name="着色 1 3 5 3 2 3" xfId="13127"/>
    <cellStyle name="检查单元格 8 2 2 2" xfId="13128"/>
    <cellStyle name="40% - 强调文字颜色 2 2 7" xfId="13129"/>
    <cellStyle name="60% - 着色 4 8 2 2" xfId="13130"/>
    <cellStyle name="20% - 着色 2 2 3 4 2 2" xfId="13131"/>
    <cellStyle name="常规 4 3 4 3 3 2 2 2" xfId="13132"/>
    <cellStyle name="常规 2 3 3 3 2 4" xfId="13133"/>
    <cellStyle name="常规 9 2 3 2 2 3" xfId="13134"/>
    <cellStyle name="40% - 强调文字颜色 2 2 5 3" xfId="13135"/>
    <cellStyle name="60% - 强调文字颜色 5 9 2" xfId="13136"/>
    <cellStyle name="常规 2 3 3 3 2 3 3" xfId="13137"/>
    <cellStyle name="40% - 强调文字颜色 2 2 5 2" xfId="13138"/>
    <cellStyle name="常规 2 3 3 3 2 3 2" xfId="13139"/>
    <cellStyle name="常规 2 3 3 3 2 3" xfId="13140"/>
    <cellStyle name="常规 9 2 3 2 2 2" xfId="13141"/>
    <cellStyle name="40% - 强调文字颜色 2 2 4 2" xfId="13142"/>
    <cellStyle name="40% - 强调文字颜色 2 2 4" xfId="13143"/>
    <cellStyle name="常规 2 3 3 3 2 2" xfId="13144"/>
    <cellStyle name="40% - 强调文字颜色 2 2 3 4" xfId="13145"/>
    <cellStyle name="60% - 强调文字颜色 5 7 3" xfId="13146"/>
    <cellStyle name="常规 12 5 4 3 3" xfId="13147"/>
    <cellStyle name="40% - 强调文字颜色 2 2 3 3" xfId="13148"/>
    <cellStyle name="60% - 强调文字颜色 5 7 2" xfId="13149"/>
    <cellStyle name="常规 12 5 4 3 2" xfId="13150"/>
    <cellStyle name="40% - 着色 5 2 12" xfId="13151"/>
    <cellStyle name="常规 4 5 3 3 3 4" xfId="13152"/>
    <cellStyle name="60% - 着色 5 5 2 3 2 2" xfId="13153"/>
    <cellStyle name="40% - 着色 5 2 11" xfId="13154"/>
    <cellStyle name="常规 2 2 2 2 6 2 3 4" xfId="13155"/>
    <cellStyle name="40% - 强调文字颜色 5 7 3 2 3" xfId="13156"/>
    <cellStyle name="常规 9 8 2 5" xfId="13157"/>
    <cellStyle name="常规 9 7 2 5" xfId="13158"/>
    <cellStyle name="常规 4 3 2 2 4" xfId="13159"/>
    <cellStyle name="常规 7 4 2 6 2 2" xfId="13160"/>
    <cellStyle name="40% - 强调文字颜色 2 18 2 3" xfId="13161"/>
    <cellStyle name="60% - 着色 4 2 4 2 2 2" xfId="13162"/>
    <cellStyle name="40% - 强调文字颜色 2 17 4" xfId="13163"/>
    <cellStyle name="常规 9 6 2 5" xfId="13164"/>
    <cellStyle name="常规 5 2 4 4 2 3 2" xfId="13165"/>
    <cellStyle name="20% - 着色 4 4 4 2" xfId="13166"/>
    <cellStyle name="适中 11 2" xfId="13167"/>
    <cellStyle name="40% - 强调文字颜色 2 16 4" xfId="13168"/>
    <cellStyle name="40% - 强调文字颜色 2 16 3" xfId="13169"/>
    <cellStyle name="常规 9 5 2 5" xfId="13170"/>
    <cellStyle name="常规 5 2 6 3 2 3" xfId="13171"/>
    <cellStyle name="40% - 强调文字颜色 6 6 2" xfId="13172"/>
    <cellStyle name="常规 4 5 2 5" xfId="13173"/>
    <cellStyle name="60% - 着色 3 4 5 2 2 4" xfId="13174"/>
    <cellStyle name="40% - 强调文字颜色 2 16" xfId="13175"/>
    <cellStyle name="常规 3 2 2 3 2 2 2" xfId="13176"/>
    <cellStyle name="40% - 强调文字颜色 2 15 3" xfId="13177"/>
    <cellStyle name="常规 9 4 2 5" xfId="13178"/>
    <cellStyle name="40% - 强调文字颜色 2 15 2" xfId="13179"/>
    <cellStyle name="40% - 强调文字颜色 2 15" xfId="13180"/>
    <cellStyle name="40% - 强调文字颜色 2 20" xfId="13181"/>
    <cellStyle name="常规 8 2 5 2 2 4 4" xfId="13182"/>
    <cellStyle name="40% - 着色 1 2 5 4 3 4" xfId="13183"/>
    <cellStyle name="40% - 着色 3 5 4 3 2 2" xfId="13184"/>
    <cellStyle name="60% - 着色 2 2 2 4 3" xfId="13185"/>
    <cellStyle name="常规 7 4 2 2 3 2" xfId="13186"/>
    <cellStyle name="常规 6 9 6" xfId="13187"/>
    <cellStyle name="输入 14 3 2" xfId="13188"/>
    <cellStyle name="着色 5 4 8" xfId="13189"/>
    <cellStyle name="40% - 强调文字颜色 2 14 3 3" xfId="13190"/>
    <cellStyle name="60% - 强调文字颜色 6 7 3 2 3" xfId="13191"/>
    <cellStyle name="标题 4 9 3 3" xfId="13192"/>
    <cellStyle name="常规 9 3 2 5" xfId="13193"/>
    <cellStyle name="着色 2 2 9 2 5" xfId="13194"/>
    <cellStyle name="常规 7 4 2 2 2 2" xfId="13195"/>
    <cellStyle name="常规 6 8 6" xfId="13196"/>
    <cellStyle name="输入 14 2 2" xfId="13197"/>
    <cellStyle name="着色 5 3 8" xfId="13198"/>
    <cellStyle name="40% - 强调文字颜色 2 14 2 3" xfId="13199"/>
    <cellStyle name="计算 4 3 4" xfId="13200"/>
    <cellStyle name="20% - 着色 1 4 4 2 3" xfId="13201"/>
    <cellStyle name="标题 4 9 3 2 3" xfId="13202"/>
    <cellStyle name="常规 9 3 2 4 3" xfId="13203"/>
    <cellStyle name="标题 4 9 3 2 2" xfId="13204"/>
    <cellStyle name="常规 9 3 2 4 2" xfId="13205"/>
    <cellStyle name="20% - 着色 1 2 2 5 2 5" xfId="13206"/>
    <cellStyle name="40% - 着色 2 5 3 3 2 3" xfId="13207"/>
    <cellStyle name="40% - 强调文字颜色 2 13 4" xfId="13208"/>
    <cellStyle name="常规 8 3 3 2 2 3 2 2" xfId="13209"/>
    <cellStyle name="60% - 强调文字颜色 6 7 2 3" xfId="13210"/>
    <cellStyle name="60% - 着色 6 2 10 3" xfId="13211"/>
    <cellStyle name="40% - 着色 1 2 5 4 3 2 3" xfId="13212"/>
    <cellStyle name="常规 2 2 2 2 2 2 5" xfId="13213"/>
    <cellStyle name="60% - 强调文字颜色 6 7 2 2" xfId="13214"/>
    <cellStyle name="常规 2 2 12 2 3" xfId="13215"/>
    <cellStyle name="差 13 2 2 2" xfId="13216"/>
    <cellStyle name="40% - 强调文字颜色 3 6 2" xfId="13217"/>
    <cellStyle name="常规 4 2 2 5" xfId="13218"/>
    <cellStyle name="常规 5 4 5 4 2 2 4" xfId="13219"/>
    <cellStyle name="40% - 强调文字颜色 2 13 2 2 2" xfId="13220"/>
    <cellStyle name="常规 8 6 4 3 2" xfId="13221"/>
    <cellStyle name="40% - 着色 4 2 2 6 3" xfId="13222"/>
    <cellStyle name="40% - 着色 1 2 5 4 3 2 2" xfId="13223"/>
    <cellStyle name="40% - 着色 2 5 3 3 2 2" xfId="13224"/>
    <cellStyle name="着色 1 2 4 4 2 3" xfId="13225"/>
    <cellStyle name="常规 2 3 4 7 2 2 3" xfId="13226"/>
    <cellStyle name="20% - 着色 4 9 2" xfId="13227"/>
    <cellStyle name="20% - 着色 2 2 3 5 2 2 2" xfId="13228"/>
    <cellStyle name="常规 6 3 4 3 2 3 2 3" xfId="13229"/>
    <cellStyle name="60% - 着色 4 2 5" xfId="13230"/>
    <cellStyle name="着色 3 5 5 2 3 3" xfId="13231"/>
    <cellStyle name="60% - 着色 5 2 9 3 2 2" xfId="13232"/>
    <cellStyle name="60% - 着色 5 6 3 2" xfId="13233"/>
    <cellStyle name="40% - 强调文字颜色 2 12 2 2 3" xfId="13234"/>
    <cellStyle name="常规 5 4 5 3 2 2 4" xfId="13235"/>
    <cellStyle name="40% - 强调文字颜色 2 12 2 2 2" xfId="13236"/>
    <cellStyle name="常规 2 2 2 2 5 2 5" xfId="13237"/>
    <cellStyle name="60% - 着色 6 4 5 5" xfId="13238"/>
    <cellStyle name="常规 3 2 2 4 4 2 2 3" xfId="13239"/>
    <cellStyle name="常规 4 3 10 2 4" xfId="13240"/>
    <cellStyle name="60% - 着色 6 10 2 4" xfId="13241"/>
    <cellStyle name="常规 3 15 2 5" xfId="13242"/>
    <cellStyle name="常规 3 2 3 8 3" xfId="13243"/>
    <cellStyle name="20% - 着色 4 2 2 2" xfId="13244"/>
    <cellStyle name="40% - 着色 4 2 8 2 3" xfId="13245"/>
    <cellStyle name="40% - 强调文字颜色 3 4 4 2" xfId="13246"/>
    <cellStyle name="着色 4 2 3 5 2 3" xfId="13247"/>
    <cellStyle name="40% - 着色 4 2 10 3" xfId="13248"/>
    <cellStyle name="60% - 着色 2 5 5 3 4" xfId="13249"/>
    <cellStyle name="计算 9 2 2 3" xfId="13250"/>
    <cellStyle name="20% - 着色 1 4 4 3 3" xfId="13251"/>
    <cellStyle name="60% - 着色 5 5 5 5" xfId="13252"/>
    <cellStyle name="常规 2 3 2 3 4 2 2 2" xfId="13253"/>
    <cellStyle name="60% - 强调文字颜色 2 16 2 3" xfId="13254"/>
    <cellStyle name="60% - 着色 3 2 3 5 2 3 2" xfId="13255"/>
    <cellStyle name="常规 8 3 3 4 2 3 2 3" xfId="13256"/>
    <cellStyle name="40% - 强调文字颜色 2 6 3 2 3" xfId="13257"/>
    <cellStyle name="60% - 着色 4 2 6 2 3" xfId="13258"/>
    <cellStyle name="60% - 着色 5 5 5 4" xfId="13259"/>
    <cellStyle name="常规 4 2 5 5 4" xfId="13260"/>
    <cellStyle name="40% - 强调文字颜色 3 9 2 4" xfId="13261"/>
    <cellStyle name="60% - 强调文字颜色 2 16 2 2" xfId="13262"/>
    <cellStyle name="常规 3 2 2 4 3 3 2 2" xfId="13263"/>
    <cellStyle name="常规 2 15 2 3" xfId="13264"/>
    <cellStyle name="常规 2 20 2 3" xfId="13265"/>
    <cellStyle name="常规 12 2 6 3 4" xfId="13266"/>
    <cellStyle name="40% - 强调文字颜色 1 9 6" xfId="13267"/>
    <cellStyle name="40% - 强调文字颜色 1 9 4 3" xfId="13268"/>
    <cellStyle name="40% - 着色 6 2 5 4 2 4" xfId="13269"/>
    <cellStyle name="常规 2 3 3 4 3 2 2" xfId="13270"/>
    <cellStyle name="常规 6 2 7 2 3 2" xfId="13271"/>
    <cellStyle name="60% - 着色 3 5 6 2 3" xfId="13272"/>
    <cellStyle name="60% - 着色 6 5 6 2 3" xfId="13273"/>
    <cellStyle name="40% - 强调文字颜色 1 9 2 4" xfId="13274"/>
    <cellStyle name="20% - 着色 1 2 5 3 2 3 2" xfId="13275"/>
    <cellStyle name="常规 8 3 4 3 2 3 2" xfId="13276"/>
    <cellStyle name="60% - 着色 3 5 5 4" xfId="13277"/>
    <cellStyle name="常规 9 8 2 4" xfId="13278"/>
    <cellStyle name="40% - 强调文字颜色 4 9 3 2 2" xfId="13279"/>
    <cellStyle name="60% - 着色 6 5 6 2 2" xfId="13280"/>
    <cellStyle name="40% - 强调文字颜色 1 9 2 3" xfId="13281"/>
    <cellStyle name="60% - 着色 3 5 5 3" xfId="13282"/>
    <cellStyle name="40% - 强调文字颜色 1 9 2 2" xfId="13283"/>
    <cellStyle name="60% - 着色 3 5 5 2" xfId="13284"/>
    <cellStyle name="强调文字颜色 2 5 3" xfId="13285"/>
    <cellStyle name="60% - 着色 5 9 2 3 2 4" xfId="13286"/>
    <cellStyle name="40% - 强调文字颜色 1 9 2" xfId="13287"/>
    <cellStyle name="60% - 着色 3 5 5" xfId="13288"/>
    <cellStyle name="40% - 着色 6 7 2 2 3" xfId="13289"/>
    <cellStyle name="常规 4 2 5 6" xfId="13290"/>
    <cellStyle name="60% - 着色 5 5 6" xfId="13291"/>
    <cellStyle name="常规 12 2 6 2 4" xfId="13292"/>
    <cellStyle name="40% - 强调文字颜色 1 8 6" xfId="13293"/>
    <cellStyle name="常规 12 2 6 2 3" xfId="13294"/>
    <cellStyle name="40% - 强调文字颜色 1 8 5" xfId="13295"/>
    <cellStyle name="常规 4 2 4 3 4 2 3" xfId="13296"/>
    <cellStyle name="60% - 着色 3 4 8" xfId="13297"/>
    <cellStyle name="40% - 强调文字颜色 4 10 5" xfId="13298"/>
    <cellStyle name="60% - 着色 3 4 6 2 3" xfId="13299"/>
    <cellStyle name="40% - 强调文字颜色 1 8 2 4" xfId="13300"/>
    <cellStyle name="60% - 着色 3 4 5 4" xfId="13301"/>
    <cellStyle name="常规 9 7 2 4" xfId="13302"/>
    <cellStyle name="常规 3 2 4 5 2 5" xfId="13303"/>
    <cellStyle name="40% - 强调文字颜色 1 8 2" xfId="13304"/>
    <cellStyle name="60% - 着色 3 4 5" xfId="13305"/>
    <cellStyle name="着色 1 5 3" xfId="13306"/>
    <cellStyle name="60% - 强调文字颜色 2 14 6" xfId="13307"/>
    <cellStyle name="60% - 着色 3 2 5 4 3 2 2" xfId="13308"/>
    <cellStyle name="常规 4 2 5 5" xfId="13309"/>
    <cellStyle name="40% - 强调文字颜色 3 9 2" xfId="13310"/>
    <cellStyle name="常规 3 2 2 4 5 2 6" xfId="13311"/>
    <cellStyle name="60% - 着色 5 5 5" xfId="13312"/>
    <cellStyle name="差 12 2" xfId="13313"/>
    <cellStyle name="常规 4 2 5 4 5" xfId="13314"/>
    <cellStyle name="60% - 着色 5 5 4 5" xfId="13315"/>
    <cellStyle name="常规 3 16 4" xfId="13316"/>
    <cellStyle name="40% - 强调文字颜色 1 7 4 3" xfId="13317"/>
    <cellStyle name="40% - 强调文字颜色 1 7 4 2" xfId="13318"/>
    <cellStyle name="40% - 着色 6 2 5 2 2 3" xfId="13319"/>
    <cellStyle name="常规 4 2 5 4 4" xfId="13320"/>
    <cellStyle name="60% - 着色 5 5 4 4" xfId="13321"/>
    <cellStyle name="40% - 强调文字颜色 1 7 3 4" xfId="13322"/>
    <cellStyle name="60% - 着色 3 3 6 4" xfId="13323"/>
    <cellStyle name="40% - 强调文字颜色 1 7 3 3" xfId="13324"/>
    <cellStyle name="适中 4 2 2 2" xfId="13325"/>
    <cellStyle name="常规 4 2 5 4 2 4" xfId="13326"/>
    <cellStyle name="60% - 着色 5 5 4 2 4" xfId="13327"/>
    <cellStyle name="常规 9 6 2 4" xfId="13328"/>
    <cellStyle name="40% - 强调文字颜色 2 17 2 2" xfId="13329"/>
    <cellStyle name="常规 4 2 5 4 2 3" xfId="13330"/>
    <cellStyle name="60% - 着色 5 5 4 2 3" xfId="13331"/>
    <cellStyle name="常规 4 2 5 4 2 2 3" xfId="13332"/>
    <cellStyle name="60% - 着色 5 5 4 2 2 3" xfId="13333"/>
    <cellStyle name="常规 4 2 5 4 2 2" xfId="13334"/>
    <cellStyle name="60% - 着色 5 5 4 2 2" xfId="13335"/>
    <cellStyle name="常规 2 8 4 3 3" xfId="13336"/>
    <cellStyle name="常规 9 5 5" xfId="13337"/>
    <cellStyle name="常规 12 2 2 3 2 5" xfId="13338"/>
    <cellStyle name="60% - 强调文字颜色 5 11 3 3" xfId="13339"/>
    <cellStyle name="常规 6 3 2 2 2 2" xfId="13340"/>
    <cellStyle name="60% - 着色 5 5 3 3 4" xfId="13341"/>
    <cellStyle name="常规 4 2 5 3 3 3" xfId="13342"/>
    <cellStyle name="40% - 着色 1 3 5 2 2 3" xfId="13343"/>
    <cellStyle name="60% - 着色 5 5 3 3 3" xfId="13344"/>
    <cellStyle name="40% - 强调文字颜色 1 6 3 2 3" xfId="13345"/>
    <cellStyle name="40% - 着色 5 2 8 3 2 2" xfId="13346"/>
    <cellStyle name="60% - 着色 3 2 6 2 3" xfId="13347"/>
    <cellStyle name="强调文字颜色 2 9 6" xfId="13348"/>
    <cellStyle name="常规 3 2 4 3 2 2 3" xfId="13349"/>
    <cellStyle name="40% - 强调文字颜色 1 6 3 2 2" xfId="13350"/>
    <cellStyle name="60% - 着色 3 2 6 2 2" xfId="13351"/>
    <cellStyle name="40% - 强调文字颜色 1 6 3 2" xfId="13352"/>
    <cellStyle name="60% - 着色 3 2 6 2" xfId="13353"/>
    <cellStyle name="40% - 着色 1 3 5 2 2 2" xfId="13354"/>
    <cellStyle name="60% - 着色 5 5 3 3 2" xfId="13355"/>
    <cellStyle name="60% - 着色 3 2 6" xfId="13356"/>
    <cellStyle name="60% - 着色 5 2 9 2 2 3" xfId="13357"/>
    <cellStyle name="常规 4 2 2 9 2 2 3" xfId="13358"/>
    <cellStyle name="40% - 强调文字颜色 2 13 2 2 3" xfId="13359"/>
    <cellStyle name="60% - 强调文字颜色 5 11 3 2" xfId="13360"/>
    <cellStyle name="常规 4 2 5 3 3" xfId="13361"/>
    <cellStyle name="40% - 着色 1 3 5 2 2" xfId="13362"/>
    <cellStyle name="60% - 着色 5 5 3 3" xfId="13363"/>
    <cellStyle name="常规 9 5 2 4" xfId="13364"/>
    <cellStyle name="常规 5 2 6 3 2 2" xfId="13365"/>
    <cellStyle name="40% - 强调文字颜色 2 16 2 2" xfId="13366"/>
    <cellStyle name="常规 4 2 5 3 2 3" xfId="13367"/>
    <cellStyle name="60% - 着色 5 5 3 2 3" xfId="13368"/>
    <cellStyle name="40% - 强调文字颜色 1 6 2 2 2" xfId="13369"/>
    <cellStyle name="60% - 着色 3 2 5 2 2" xfId="13370"/>
    <cellStyle name="常规 3 2 2 2 5 2 3 2 2" xfId="13371"/>
    <cellStyle name="60% - 着色 5 2 2 3 2 3 2 3" xfId="13372"/>
    <cellStyle name="60% - 着色 5 5 3 2" xfId="13373"/>
    <cellStyle name="常规 3 2 2 4 5 2 4 2" xfId="13374"/>
    <cellStyle name="40% - 强调文字颜色 1 5 4 3" xfId="13375"/>
    <cellStyle name="好 14 5" xfId="13376"/>
    <cellStyle name="40% - 强调文字颜色 1 5 4 2" xfId="13377"/>
    <cellStyle name="60% - 强调文字颜色 1 2 2 4" xfId="13378"/>
    <cellStyle name="常规 9 21 3" xfId="13379"/>
    <cellStyle name="常规 9 16 3" xfId="13380"/>
    <cellStyle name="40% - 强调文字颜色 1 5 3 4" xfId="13381"/>
    <cellStyle name="60% - 着色 1 2 2 2" xfId="13382"/>
    <cellStyle name="60% - 着色 5 5 2 3 4" xfId="13383"/>
    <cellStyle name="40% - 强调文字颜色 1 5 3 3" xfId="13384"/>
    <cellStyle name="标题 4 3 4" xfId="13385"/>
    <cellStyle name="40% - 强调文字颜色 5 12" xfId="13386"/>
    <cellStyle name="常规 4 2 5 2 3 3" xfId="13387"/>
    <cellStyle name="60% - 着色 5 5 2 3 3" xfId="13388"/>
    <cellStyle name="好 13 5" xfId="13389"/>
    <cellStyle name="40% - 强调文字颜色 1 5 3 2" xfId="13390"/>
    <cellStyle name="常规 15 4 2 3 4" xfId="13391"/>
    <cellStyle name="标题 4 3 3" xfId="13392"/>
    <cellStyle name="40% - 强调文字颜色 5 11" xfId="13393"/>
    <cellStyle name="强调文字颜色 4 11 2 2 4" xfId="13394"/>
    <cellStyle name="着色 5 2 6 3 2 2" xfId="13395"/>
    <cellStyle name="60% - 强调文字颜色 4 6 3 2 4" xfId="13396"/>
    <cellStyle name="40% - 强调文字颜色 1 5 2 3" xfId="13397"/>
    <cellStyle name="常规 4 2 5 2 2 3" xfId="13398"/>
    <cellStyle name="60% - 着色 5 5 2 2 3" xfId="13399"/>
    <cellStyle name="常规 2 3 2 3 4 2" xfId="13400"/>
    <cellStyle name="40% - 强调文字颜色 1 5 2 2 2" xfId="13401"/>
    <cellStyle name="常规 4 2 5 2 2 2" xfId="13402"/>
    <cellStyle name="60% - 着色 5 5 2 2 2" xfId="13403"/>
    <cellStyle name="常规 6 2 5 3 5" xfId="13404"/>
    <cellStyle name="常规 2 3 3 2 4 4" xfId="13405"/>
    <cellStyle name="常规 3 3 4 2 4 2" xfId="13406"/>
    <cellStyle name="40% - 强调文字颜色 6 7 2 4" xfId="13407"/>
    <cellStyle name="常规 7 4 5 5 3 5" xfId="13408"/>
    <cellStyle name="常规 6 2 8 3 2" xfId="13409"/>
    <cellStyle name="40% - 强调文字颜色 1 4 5" xfId="13410"/>
    <cellStyle name="常规 6 2 5 3 4" xfId="13411"/>
    <cellStyle name="常规 2 3 3 2 4 3" xfId="13412"/>
    <cellStyle name="40% - 强调文字颜色 6 7 2 3" xfId="13413"/>
    <cellStyle name="常规 5 4 5 4 2 2 2 3" xfId="13414"/>
    <cellStyle name="常规 7 4 5 5 3 4" xfId="13415"/>
    <cellStyle name="60% - 强调文字颜色 1 16 4" xfId="13416"/>
    <cellStyle name="40% - 着色 3 9 3 2 2" xfId="13417"/>
    <cellStyle name="40% - 强调文字颜色 6 7 2 2 2" xfId="13418"/>
    <cellStyle name="40% - 强调文字颜色 1 4 3 4" xfId="13419"/>
    <cellStyle name="常规 4 3 4 3 2 3 2" xfId="13420"/>
    <cellStyle name="20% - 强调文字颜色 4 16 4" xfId="13421"/>
    <cellStyle name="着色 5 4 7" xfId="13422"/>
    <cellStyle name="40% - 强调文字颜色 2 14 3 2" xfId="13423"/>
    <cellStyle name="60% - 强调文字颜色 6 7 3 2 2" xfId="13424"/>
    <cellStyle name="40% - 强调文字颜色 1 4 3 3" xfId="13425"/>
    <cellStyle name="40% - 强调文字颜色 1 4 3 2 3" xfId="13426"/>
    <cellStyle name="40% - 着色 5 2 6 3 2 2" xfId="13427"/>
    <cellStyle name="常规 2 2 2 3 8 3 4" xfId="13428"/>
    <cellStyle name="40% - 强调文字颜色 1 4 3 2 2" xfId="13429"/>
    <cellStyle name="常规 2 2 2 3 8 3 3" xfId="13430"/>
    <cellStyle name="60% - 着色 3 2 5 6 4" xfId="13431"/>
    <cellStyle name="40% - 强调文字颜色 1 4 3 2" xfId="13432"/>
    <cellStyle name="60% - 着色 4 9 3 2 4" xfId="13433"/>
    <cellStyle name="强调文字颜色 4 4 2 5" xfId="13434"/>
    <cellStyle name="20% - 着色 1 2 2 5 3 2 3" xfId="13435"/>
    <cellStyle name="60% - 着色 3 2 4 6 4" xfId="13436"/>
    <cellStyle name="着色 1 3 5 2 3 2" xfId="13437"/>
    <cellStyle name="40% - 强调文字颜色 1 3 6" xfId="13438"/>
    <cellStyle name="常规 7 2 4 4 3 4" xfId="13439"/>
    <cellStyle name="常规 6 2 5 2 5" xfId="13440"/>
    <cellStyle name="常规 2 3 3 2 3 4" xfId="13441"/>
    <cellStyle name="常规 4 2 7 4 3 4" xfId="13442"/>
    <cellStyle name="常规 6 2 5 2 4" xfId="13443"/>
    <cellStyle name="常规 2 3 3 2 3 3" xfId="13444"/>
    <cellStyle name="常规 4 2 7 4 3 3" xfId="13445"/>
    <cellStyle name="常规 2 5 5 2 3 3" xfId="13446"/>
    <cellStyle name="计算 9" xfId="13447"/>
    <cellStyle name="40% - 强调文字颜色 1 3 3 4" xfId="13448"/>
    <cellStyle name="常规 2 3 2 2 3 3 2" xfId="13449"/>
    <cellStyle name="40% - 着色 4 4 4 2 3 2 3" xfId="13450"/>
    <cellStyle name="40% - 强调文字颜色 1 3 3 3" xfId="13451"/>
    <cellStyle name="40% - 着色 6 4 4 2 3 4" xfId="13452"/>
    <cellStyle name="40% - 强调文字颜色 1 3 3 2 3" xfId="13453"/>
    <cellStyle name="常规 2 2 2 2 8 3 4" xfId="13454"/>
    <cellStyle name="40% - 强调文字颜色 1 3 3 2 2" xfId="13455"/>
    <cellStyle name="常规 2 2 2 2 8 3 3" xfId="13456"/>
    <cellStyle name="40% - 强调文字颜色 3 3 3" xfId="13457"/>
    <cellStyle name="常规 7 2 3 5 2 3 2 2" xfId="13458"/>
    <cellStyle name="常规 8 3 5 2 2" xfId="13459"/>
    <cellStyle name="常规 2 2 2 2 2 2 2 3 3" xfId="13460"/>
    <cellStyle name="常规 3 2 3 5 5 2 6" xfId="13461"/>
    <cellStyle name="常规 5 2 4 3 2 4 3" xfId="13462"/>
    <cellStyle name="常规 2 2 2 8 3 2" xfId="13463"/>
    <cellStyle name="输入 3 3" xfId="13464"/>
    <cellStyle name="40% - 强调文字颜色 1 3 3" xfId="13465"/>
    <cellStyle name="常规 3 2 3 5 4 2 6" xfId="13466"/>
    <cellStyle name="常规 13 6 2 2 3" xfId="13467"/>
    <cellStyle name="常规 2 4 2 4 5" xfId="13468"/>
    <cellStyle name="着色 1 3 5 2 2 3" xfId="13469"/>
    <cellStyle name="40% - 强调文字颜色 1 2 7" xfId="13470"/>
    <cellStyle name="警告文本 2 6 3" xfId="13471"/>
    <cellStyle name="40% - 着色 2 4 3 2 3 2 3" xfId="13472"/>
    <cellStyle name="检查单元格 14 5" xfId="13473"/>
    <cellStyle name="常规 2 4 2 4 4" xfId="13474"/>
    <cellStyle name="60% - 强调文字颜色 1 7 3 2 2" xfId="13475"/>
    <cellStyle name="40% - 着色 6 9" xfId="13476"/>
    <cellStyle name="60% - 着色 4 7 2 2" xfId="13477"/>
    <cellStyle name="常规 2 3 3 2 2 5" xfId="13478"/>
    <cellStyle name="常规 3 2 2 3 9" xfId="13479"/>
    <cellStyle name="20% - 着色 1 5 2 5" xfId="13480"/>
    <cellStyle name="常规 3 2 2 3 8" xfId="13481"/>
    <cellStyle name="强调文字颜色 3 4 7" xfId="13482"/>
    <cellStyle name="20% - 着色 4 2 4 4 3 2 3" xfId="13483"/>
    <cellStyle name="20% - 着色 1 5 2 4" xfId="13484"/>
    <cellStyle name="常规 3 2 2 2 9" xfId="13485"/>
    <cellStyle name="着色 5 2 3 4" xfId="13486"/>
    <cellStyle name="40% - 强调文字颜色 1 2 5 3" xfId="13487"/>
    <cellStyle name="40% - 着色 6 7 3" xfId="13488"/>
    <cellStyle name="常规 3 2 2 2 8" xfId="13489"/>
    <cellStyle name="着色 5 2 3 3" xfId="13490"/>
    <cellStyle name="40% - 强调文字颜色 1 2 5 2" xfId="13491"/>
    <cellStyle name="40% - 着色 6 7 2" xfId="13492"/>
    <cellStyle name="常规 16 2 2 5" xfId="13493"/>
    <cellStyle name="40% - 强调文字颜色 1 2 4 2" xfId="13494"/>
    <cellStyle name="40% - 着色 4 2 2 5 3 4" xfId="13495"/>
    <cellStyle name="常规 5 4 2 5 2 3 2 2" xfId="13496"/>
    <cellStyle name="40% - 强调文字颜色 1 2 4" xfId="13497"/>
    <cellStyle name="常规 6 4 3 3" xfId="13498"/>
    <cellStyle name="40% - 着色 6 6" xfId="13499"/>
    <cellStyle name="常规 2 3 3 2 2 2" xfId="13500"/>
    <cellStyle name="常规 4 2 7 4 2 2" xfId="13501"/>
    <cellStyle name="40% - 强调文字颜色 1 2 3 4" xfId="13502"/>
    <cellStyle name="着色 6 9 2 2 2" xfId="13503"/>
    <cellStyle name="常规 12 4 4 3 3" xfId="13504"/>
    <cellStyle name="常规 6 4 3 2 4" xfId="13505"/>
    <cellStyle name="40% - 着色 6 5 4" xfId="13506"/>
    <cellStyle name="着色 6 4 4 3 2 2" xfId="13507"/>
    <cellStyle name="40% - 强调文字颜色 2 2 2 4" xfId="13508"/>
    <cellStyle name="60% - 强调文字颜色 5 6 3" xfId="13509"/>
    <cellStyle name="着色 3 4 7" xfId="13510"/>
    <cellStyle name="40% - 强调文字颜色 2 12 3 2" xfId="13511"/>
    <cellStyle name="40% - 强调文字颜色 1 2 3 3" xfId="13512"/>
    <cellStyle name="常规 12 4 4 3 2" xfId="13513"/>
    <cellStyle name="40% - 着色 4 2 2 5 2 5" xfId="13514"/>
    <cellStyle name="常规 6 4 3 2 3" xfId="13515"/>
    <cellStyle name="40% - 着色 6 5 3" xfId="13516"/>
    <cellStyle name="40% - 强调文字颜色 1 2 3 2 2" xfId="13517"/>
    <cellStyle name="着色 6 4 3 3 2 2" xfId="13518"/>
    <cellStyle name="40% - 强调文字颜色 1 2 2 4" xfId="13519"/>
    <cellStyle name="常规 12 4 4 2 3" xfId="13520"/>
    <cellStyle name="40% - 着色 6 4 4" xfId="13521"/>
    <cellStyle name="20% - 着色 5 8 3 2 2" xfId="13522"/>
    <cellStyle name="40% - 着色 5 2 4 2 2 2" xfId="13523"/>
    <cellStyle name="40% - 着色 6 4 2 3" xfId="13524"/>
    <cellStyle name="40% - 着色 6 4 2 2" xfId="13525"/>
    <cellStyle name="常规 5 4 4 5 3 2 3" xfId="13526"/>
    <cellStyle name="40% - 强调文字颜色 1 19 4" xfId="13527"/>
    <cellStyle name="20% - 着色 2 2 4 5 2 2 2" xfId="13528"/>
    <cellStyle name="40% - 强调文字颜色 2 7 2 2" xfId="13529"/>
    <cellStyle name="好 8 2 4" xfId="13530"/>
    <cellStyle name="40% - 强调文字颜色 1 19 3" xfId="13531"/>
    <cellStyle name="好 8 2 3" xfId="13532"/>
    <cellStyle name="着色 2 5 6 4" xfId="13533"/>
    <cellStyle name="好 8 2 2 3" xfId="13534"/>
    <cellStyle name="60% - 着色 1 4 5 2 3 2" xfId="13535"/>
    <cellStyle name="40% - 强调文字颜色 2 13" xfId="13536"/>
    <cellStyle name="常规 4 4 4 4 4" xfId="13537"/>
    <cellStyle name="20% - 着色 1 2 5 4 2 3 2 2" xfId="13538"/>
    <cellStyle name="常规 8 2 5 2 2 4 2" xfId="13539"/>
    <cellStyle name="40% - 着色 1 2 5 4 3 2" xfId="13540"/>
    <cellStyle name="40% - 强调文字颜色 4 11 2 3" xfId="13541"/>
    <cellStyle name="差 9 2 2 3" xfId="13542"/>
    <cellStyle name="40% - 强调文字颜色 1 19 2" xfId="13543"/>
    <cellStyle name="好 8 2 2" xfId="13544"/>
    <cellStyle name="60% - 着色 3 5 5 3 2" xfId="13545"/>
    <cellStyle name="40% - 着色 1 2 5 3 2 3 2 2" xfId="13546"/>
    <cellStyle name="常规 4 6 2 5" xfId="13547"/>
    <cellStyle name="常规 8 2 8 4 2" xfId="13548"/>
    <cellStyle name="40% - 强调文字颜色 1 17 2 2" xfId="13549"/>
    <cellStyle name="常规 12 5 5 2" xfId="13550"/>
    <cellStyle name="20% - 着色 2 5 8" xfId="13551"/>
    <cellStyle name="常规 4 5 2 4" xfId="13552"/>
    <cellStyle name="常规 4 2 2 2 7 2 3 3" xfId="13553"/>
    <cellStyle name="40% - 强调文字颜色 2 8 2 3" xfId="13554"/>
    <cellStyle name="40% - 着色 1 2 4 4 2" xfId="13555"/>
    <cellStyle name="60% - 着色 4 4 5 3" xfId="13556"/>
    <cellStyle name="40% - 强调文字颜色 1 16" xfId="13557"/>
    <cellStyle name="着色 2 3 4 2 3 4" xfId="13558"/>
    <cellStyle name="常规 10 3 3 2 4" xfId="13559"/>
    <cellStyle name="标题 4 10 2 4" xfId="13560"/>
    <cellStyle name="着色 1 4 4 2 3 2 3" xfId="13561"/>
    <cellStyle name="40% - 强调文字颜色 5 6 2" xfId="13562"/>
    <cellStyle name="常规 8 2 6 4 3" xfId="13563"/>
    <cellStyle name="40% - 强调文字颜色 1 15 2 3" xfId="13564"/>
    <cellStyle name="常规 4 4 2 4" xfId="13565"/>
    <cellStyle name="常规 8 2 6 4 2" xfId="13566"/>
    <cellStyle name="40% - 强调文字颜色 1 15 2 2" xfId="13567"/>
    <cellStyle name="好 9 2 4" xfId="13568"/>
    <cellStyle name="40% - 强调文字颜色 2 8 2 2" xfId="13569"/>
    <cellStyle name="常规 2 3 3 2 4 2 3 4" xfId="13570"/>
    <cellStyle name="常规 3 3 5 3 3 2 3" xfId="13571"/>
    <cellStyle name="60% - 着色 4 4 5 2" xfId="13572"/>
    <cellStyle name="40% - 强调文字颜色 1 15" xfId="13573"/>
    <cellStyle name="40% - 强调文字颜色 1 20" xfId="13574"/>
    <cellStyle name="着色 2 3 4 2 3 3" xfId="13575"/>
    <cellStyle name="常规 10 3 3 2 3" xfId="13576"/>
    <cellStyle name="标题 4 10 2 3" xfId="13577"/>
    <cellStyle name="60% - 着色 4 5 5 2 3 4" xfId="13578"/>
    <cellStyle name="常规 2 2 10 3 4" xfId="13579"/>
    <cellStyle name="20% - 着色 5 2 3 3 3 2 3" xfId="13580"/>
    <cellStyle name="60% - 着色 2 2 2 4 2 3 2" xfId="13581"/>
    <cellStyle name="常规 3 2 3 5 3 3 2" xfId="13582"/>
    <cellStyle name="20% - 强调文字颜色 2 7 2 2 3" xfId="13583"/>
    <cellStyle name="常规 4 3 3 4" xfId="13584"/>
    <cellStyle name="60% - 着色 6 3 4" xfId="13585"/>
    <cellStyle name="20% - 强调文字颜色 1 6 2 4" xfId="13586"/>
    <cellStyle name="着色 6 5 5 2 3 3" xfId="13587"/>
    <cellStyle name="着色 6 5 5 2 3 2 2" xfId="13588"/>
    <cellStyle name="常规 2 2 3 4 5 3" xfId="13589"/>
    <cellStyle name="标题 3 8 6" xfId="13590"/>
    <cellStyle name="40% - 强调文字颜色 1 14" xfId="13591"/>
    <cellStyle name="着色 2 3 4 2 3 2" xfId="13592"/>
    <cellStyle name="常规 10 3 3 2 2" xfId="13593"/>
    <cellStyle name="强调文字颜色 5 16" xfId="13594"/>
    <cellStyle name="常规 8 2 4 5 3" xfId="13595"/>
    <cellStyle name="40% - 强调文字颜色 1 13 3 3" xfId="13596"/>
    <cellStyle name="60% - 强调文字颜色 6 2 2 2 3" xfId="13597"/>
    <cellStyle name="常规 4 2 3 5" xfId="13598"/>
    <cellStyle name="60% - 着色 3 3 5 2 3 2" xfId="13599"/>
    <cellStyle name="40% - 强调文字颜色 3 7 2" xfId="13600"/>
    <cellStyle name="强调文字颜色 5 15" xfId="13601"/>
    <cellStyle name="强调文字颜色 5 20" xfId="13602"/>
    <cellStyle name="常规 8 2 4 5 2" xfId="13603"/>
    <cellStyle name="40% - 强调文字颜色 1 13 3 2" xfId="13604"/>
    <cellStyle name="20% - 着色 6 10 4" xfId="13605"/>
    <cellStyle name="标题 9 4 3" xfId="13606"/>
    <cellStyle name="20% - 强调文字颜色 1 5 2 4" xfId="13607"/>
    <cellStyle name="60% - 强调文字颜色 6 2 2 2 2" xfId="13608"/>
    <cellStyle name="常规 4 2 3 4" xfId="13609"/>
    <cellStyle name="着色 3 4 3 3 2 3" xfId="13610"/>
    <cellStyle name="60% - 着色 5 3 4" xfId="13611"/>
    <cellStyle name="着色 6 2 8 5" xfId="13612"/>
    <cellStyle name="20% - 着色 6 9 5" xfId="13613"/>
    <cellStyle name="常规 13 4 3 2 3" xfId="13614"/>
    <cellStyle name="40% - 着色 5 3 5 4" xfId="13615"/>
    <cellStyle name="40% - 强调文字颜色 4 2 5 3" xfId="13616"/>
    <cellStyle name="常规 2 4 5 4 2 3" xfId="13617"/>
    <cellStyle name="常规 2 3 3 5 2 3 3" xfId="13618"/>
    <cellStyle name="常规 19 2 3 5" xfId="13619"/>
    <cellStyle name="40% - 强调文字颜色 4 2 5 2" xfId="13620"/>
    <cellStyle name="常规 2 4 5 4 2 2" xfId="13621"/>
    <cellStyle name="常规 2 2 2 2 7 2 3 4" xfId="13622"/>
    <cellStyle name="常规 2 2 2 2 7 2 3 3" xfId="13623"/>
    <cellStyle name="常规 6 2 4 2 2" xfId="13624"/>
    <cellStyle name="着色 6 2 7 5" xfId="13625"/>
    <cellStyle name="20% - 着色 6 8 5" xfId="13626"/>
    <cellStyle name="40% - 着色 5 3 4 4" xfId="13627"/>
    <cellStyle name="60% - 着色 6 8 2 3 2 2" xfId="13628"/>
    <cellStyle name="着色 6 2 7 4" xfId="13629"/>
    <cellStyle name="20% - 着色 6 8 4" xfId="13630"/>
    <cellStyle name="40% - 着色 5 3 4 3" xfId="13631"/>
    <cellStyle name="40% - 强调文字颜色 4 2 4 3" xfId="13632"/>
    <cellStyle name="着色 6 2 7 3 2 2" xfId="13633"/>
    <cellStyle name="20% - 着色 6 8 3 2 2" xfId="13634"/>
    <cellStyle name="40% - 着色 5 3 4 2 2 2" xfId="13635"/>
    <cellStyle name="常规 2 2 4 4 3 2 3 3" xfId="13636"/>
    <cellStyle name="强调文字颜色 3 4 3 2 4" xfId="13637"/>
    <cellStyle name="60% - 强调文字颜色 5 5 2 5" xfId="13638"/>
    <cellStyle name="强调文字颜色 3 4 3 2 3" xfId="13639"/>
    <cellStyle name="60% - 强调文字颜色 5 5 2 4" xfId="13640"/>
    <cellStyle name="着色 6 2 7 2 2 2" xfId="13641"/>
    <cellStyle name="20% - 着色 6 8 2 2 2" xfId="13642"/>
    <cellStyle name="着色 4 4 3 2 2" xfId="13643"/>
    <cellStyle name="常规 2 4 5 3 2 4 3" xfId="13644"/>
    <cellStyle name="着色 6 2 6 5" xfId="13645"/>
    <cellStyle name="20% - 着色 6 7 5" xfId="13646"/>
    <cellStyle name="20% - 着色 5 7 2 3 3" xfId="13647"/>
    <cellStyle name="40% - 着色 5 3 3 4" xfId="13648"/>
    <cellStyle name="强调文字颜色 6 12 3 3" xfId="13649"/>
    <cellStyle name="着色 5 2 5 5 3 2" xfId="13650"/>
    <cellStyle name="着色 6 2 6 4" xfId="13651"/>
    <cellStyle name="20% - 着色 6 7 4" xfId="13652"/>
    <cellStyle name="20% - 着色 5 7 2 3 2" xfId="13653"/>
    <cellStyle name="40% - 着色 5 3 3 3" xfId="13654"/>
    <cellStyle name="40% - 强调文字颜色 4 2 3 3" xfId="13655"/>
    <cellStyle name="着色 4 2 4 6 2 3" xfId="13656"/>
    <cellStyle name="常规 2 3 2 4 3 2 3 3" xfId="13657"/>
    <cellStyle name="常规 3 2 9 3 2" xfId="13658"/>
    <cellStyle name="40% - 强调文字颜色 4 2 3 2" xfId="13659"/>
    <cellStyle name="差 9 3" xfId="13660"/>
    <cellStyle name="强调文字颜色 3 3 3 2 4" xfId="13661"/>
    <cellStyle name="60% - 强调文字颜色 4 5 2 5" xfId="13662"/>
    <cellStyle name="强调文字颜色 3 3 3 2 3" xfId="13663"/>
    <cellStyle name="60% - 强调文字颜色 4 5 2 4" xfId="13664"/>
    <cellStyle name="60% - 着色 2 2 5 6 4" xfId="13665"/>
    <cellStyle name="20% - 着色 6 7 2 3 2 2" xfId="13666"/>
    <cellStyle name="60% - 着色 2 2 5 6 3" xfId="13667"/>
    <cellStyle name="20% - 着色 6 7 2 3 2" xfId="13668"/>
    <cellStyle name="强调文字颜色 3 3 3 2 2" xfId="13669"/>
    <cellStyle name="60% - 强调文字颜色 4 5 2 3" xfId="13670"/>
    <cellStyle name="20% - 着色 6 7 2 2 2" xfId="13671"/>
    <cellStyle name="着色 4 3 3 2 2" xfId="13672"/>
    <cellStyle name="常规 2 4 5 2 2 4 3" xfId="13673"/>
    <cellStyle name="常规 2 2 4 3 2 4" xfId="13674"/>
    <cellStyle name="常规 8 2 3" xfId="13675"/>
    <cellStyle name="着色 6 2 5" xfId="13676"/>
    <cellStyle name="20% - 着色 6 6" xfId="13677"/>
    <cellStyle name="检查单元格 11 3 3" xfId="13678"/>
    <cellStyle name="常规 5 2 8 3" xfId="13679"/>
    <cellStyle name="60% - 着色 3 9 2 2" xfId="13680"/>
    <cellStyle name="40% - 着色 1 9 2 3 2" xfId="13681"/>
    <cellStyle name="常规 3 2 3 3 3 2 3 2" xfId="13682"/>
    <cellStyle name="标题 1 10 3 2 3" xfId="13683"/>
    <cellStyle name="20% - 着色 4 6 2 2" xfId="13684"/>
    <cellStyle name="常规 385 2 2 2" xfId="13685"/>
    <cellStyle name="标题 3 13 2 4" xfId="13686"/>
    <cellStyle name="着色 6 2 4 6 2" xfId="13687"/>
    <cellStyle name="常规 2 3 4 4 3 2 3" xfId="13688"/>
    <cellStyle name="常规 6 3 7 2 3 3" xfId="13689"/>
    <cellStyle name="20% - 着色 6 5 6 2" xfId="13690"/>
    <cellStyle name="标题 2 13 5" xfId="13691"/>
    <cellStyle name="着色 6 2 4 6" xfId="13692"/>
    <cellStyle name="20% - 着色 6 5 6" xfId="13693"/>
    <cellStyle name="常规 3 2 3 4 2 3 2 3" xfId="13694"/>
    <cellStyle name="标题 1 10 3 2 2" xfId="13695"/>
    <cellStyle name="40% - 强调文字颜色 1 3 5" xfId="13696"/>
    <cellStyle name="常规 7 2 4 4 3 3" xfId="13697"/>
    <cellStyle name="40% - 强调文字颜色 4 6 2 2" xfId="13698"/>
    <cellStyle name="40% - 着色 4 5 3 3 2 3" xfId="13699"/>
    <cellStyle name="常规 5 3 2 3 2 3 5" xfId="13700"/>
    <cellStyle name="常规 7 4 3 4 3 3" xfId="13701"/>
    <cellStyle name="着色 6 2 4 5 5" xfId="13702"/>
    <cellStyle name="20% - 着色 6 5 5 5" xfId="13703"/>
    <cellStyle name="常规 2 2 8 3 5" xfId="13704"/>
    <cellStyle name="常规 12 6 4 2 2" xfId="13705"/>
    <cellStyle name="常规 30" xfId="13706"/>
    <cellStyle name="常规 25" xfId="13707"/>
    <cellStyle name="着色 6 2 4 5 3 3" xfId="13708"/>
    <cellStyle name="20% - 着色 6 5 5 3 3" xfId="13709"/>
    <cellStyle name="60% - 强调文字颜色 2 8 2 4" xfId="13710"/>
    <cellStyle name="常规 24" xfId="13711"/>
    <cellStyle name="常规 19" xfId="13712"/>
    <cellStyle name="着色 6 2 4 5 3 2" xfId="13713"/>
    <cellStyle name="20% - 着色 6 5 5 3 2" xfId="13714"/>
    <cellStyle name="60% - 强调文字颜色 2 8 2 3" xfId="13715"/>
    <cellStyle name="20% - 着色 2 3 3 2 2" xfId="13716"/>
    <cellStyle name="40% - 强调文字颜色 5 6 3 2 2" xfId="13717"/>
    <cellStyle name="常规 2 2 4 2 2 2 2" xfId="13718"/>
    <cellStyle name="强调文字颜色 6 8 2 2 4" xfId="13719"/>
    <cellStyle name="着色 6 2 4 5 3" xfId="13720"/>
    <cellStyle name="20% - 着色 6 5 5 3" xfId="13721"/>
    <cellStyle name="常规 3 5 3 2 5" xfId="13722"/>
    <cellStyle name="常规 8 3 3 2" xfId="13723"/>
    <cellStyle name="60% - 着色 3 2 3 3 2 2 2" xfId="13724"/>
    <cellStyle name="常规 3 5 4 4" xfId="13725"/>
    <cellStyle name="40% - 着色 3 2 3 3 2" xfId="13726"/>
    <cellStyle name="20% - 着色 4 10 2 2" xfId="13727"/>
    <cellStyle name="输出 12 4" xfId="13728"/>
    <cellStyle name="60% - 着色 1 2 5 3 3 3" xfId="13729"/>
    <cellStyle name="标题 1 6 4 2" xfId="13730"/>
    <cellStyle name="常规 4 3 2 2 3 3 4" xfId="13731"/>
    <cellStyle name="60% - 着色 6 2 2 3 3 4" xfId="13732"/>
    <cellStyle name="常规 2 7 4 3 3" xfId="13733"/>
    <cellStyle name="标题 3 12 2 4" xfId="13734"/>
    <cellStyle name="常规 3 13 2 3 3" xfId="13735"/>
    <cellStyle name="常规 4 3 2 2 3 3 3" xfId="13736"/>
    <cellStyle name="60% - 着色 6 2 2 3 3 3" xfId="13737"/>
    <cellStyle name="20% - 强调文字颜色 3 18 2 3" xfId="13738"/>
    <cellStyle name="常规 2 7 4 3 2" xfId="13739"/>
    <cellStyle name="标题 3 12 2 3" xfId="13740"/>
    <cellStyle name="着色 6 2 4 5 2" xfId="13741"/>
    <cellStyle name="常规 6 3 7 2 2 3" xfId="13742"/>
    <cellStyle name="20% - 着色 6 5 5 2" xfId="13743"/>
    <cellStyle name="标题 2 12 5" xfId="13744"/>
    <cellStyle name="着色 6 2 4 5" xfId="13745"/>
    <cellStyle name="20% - 着色 6 5 5" xfId="13746"/>
    <cellStyle name="常规 386 3 2 2 3" xfId="13747"/>
    <cellStyle name="着色 6 2 4 4 5" xfId="13748"/>
    <cellStyle name="20% - 着色 6 5 4 5" xfId="13749"/>
    <cellStyle name="着色 6 2 4 4 4" xfId="13750"/>
    <cellStyle name="20% - 着色 6 5 4 4" xfId="13751"/>
    <cellStyle name="60% - 强调文字颜色 5 13 2 2 3" xfId="13752"/>
    <cellStyle name="着色 6 2 4 4 3 3" xfId="13753"/>
    <cellStyle name="输出 9 2" xfId="13754"/>
    <cellStyle name="20% - 着色 6 5 4 3 3" xfId="13755"/>
    <cellStyle name="60% - 强调文字颜色 2 7 2 4" xfId="13756"/>
    <cellStyle name="常规 3 6 4 6" xfId="13757"/>
    <cellStyle name="40% - 着色 3 2 4 3 4" xfId="13758"/>
    <cellStyle name="着色 6 2 4 4 3 2" xfId="13759"/>
    <cellStyle name="20% - 着色 6 5 4 3 2" xfId="13760"/>
    <cellStyle name="60% - 强调文字颜色 2 7 2 3" xfId="13761"/>
    <cellStyle name="着色 6 2 4 4 3" xfId="13762"/>
    <cellStyle name="20% - 着色 6 5 4 3" xfId="13763"/>
    <cellStyle name="60% - 强调文字颜色 5 13 2 2 2" xfId="13764"/>
    <cellStyle name="常规 3 4 4 4" xfId="13765"/>
    <cellStyle name="40% - 着色 3 2 2 3 2" xfId="13766"/>
    <cellStyle name="60% - 强调文字颜色 5 15" xfId="13767"/>
    <cellStyle name="60% - 强调文字颜色 5 20" xfId="13768"/>
    <cellStyle name="输出 19 2" xfId="13769"/>
    <cellStyle name="60% - 强调文字颜色 5 14" xfId="13770"/>
    <cellStyle name="输出 18 2" xfId="13771"/>
    <cellStyle name="40% - 着色 3 2 3 3 5" xfId="13772"/>
    <cellStyle name="40% - 着色 3 2 3 3 3 2 2" xfId="13773"/>
    <cellStyle name="常规 2 3 4 4 3 3 4" xfId="13774"/>
    <cellStyle name="常规 3 5 4 6" xfId="13775"/>
    <cellStyle name="40% - 着色 3 2 3 3 4" xfId="13776"/>
    <cellStyle name="着色 1 9 3" xfId="13777"/>
    <cellStyle name="常规 5 4 3 3" xfId="13778"/>
    <cellStyle name="20% - 着色 5 2 4 5 2 3 3" xfId="13779"/>
    <cellStyle name="40% - 着色 5 8 2 4" xfId="13780"/>
    <cellStyle name="着色 3 2 2 8" xfId="13781"/>
    <cellStyle name="警告文本 17 2 2" xfId="13782"/>
    <cellStyle name="着色 6 2 4 4 3 2 2" xfId="13783"/>
    <cellStyle name="20% - 着色 6 5 4 3 2 2" xfId="13784"/>
    <cellStyle name="60% - 强调文字颜色 2 6 2 4" xfId="13785"/>
    <cellStyle name="40% - 着色 5 8 2 3" xfId="13786"/>
    <cellStyle name="强调文字颜色 5 3 3 4" xfId="13787"/>
    <cellStyle name="常规 2 3 4 3 4 3 4" xfId="13788"/>
    <cellStyle name="常规 6 2 4 3 2 3 2 3" xfId="13789"/>
    <cellStyle name="强调文字颜色 5 3 3 3" xfId="13790"/>
    <cellStyle name="20% - 强调文字颜色 4 13 5" xfId="13791"/>
    <cellStyle name="60% - 强调文字颜色 2 6 2 3" xfId="13792"/>
    <cellStyle name="常规 2 7 2 4 2" xfId="13793"/>
    <cellStyle name="标题 3 10 3 3" xfId="13794"/>
    <cellStyle name="常规 3 16 3" xfId="13795"/>
    <cellStyle name="常规 3 2 3 8 2 2 4" xfId="13796"/>
    <cellStyle name="强调文字颜色 5 2 4 4" xfId="13797"/>
    <cellStyle name="60% - 强调文字颜色 6 4 5" xfId="13798"/>
    <cellStyle name="40% - 强调文字颜色 1 6 2 2 3" xfId="13799"/>
    <cellStyle name="60% - 着色 3 2 5 2 3" xfId="13800"/>
    <cellStyle name="常规 3 2 2 2 5 2 3 2 3" xfId="13801"/>
    <cellStyle name="60% - 着色 5 2 2 3 2 3 2 4" xfId="13802"/>
    <cellStyle name="60% - 着色 1 4 5 2 3 2 4" xfId="13803"/>
    <cellStyle name="常规 8 6 6" xfId="13804"/>
    <cellStyle name="60% - 强调文字颜色 6 3 5" xfId="13805"/>
    <cellStyle name="常规 2 3 4 3 3 3 4" xfId="13806"/>
    <cellStyle name="输入 2 2 2 3" xfId="13807"/>
    <cellStyle name="40% - 着色 2 7 2 2 3" xfId="13808"/>
    <cellStyle name="着色 6 2 4" xfId="13809"/>
    <cellStyle name="20% - 着色 6 5" xfId="13810"/>
    <cellStyle name="检查单元格 11 3 2" xfId="13811"/>
    <cellStyle name="40% - 着色 1 9 2 2 2" xfId="13812"/>
    <cellStyle name="着色 6 2 3 7" xfId="13813"/>
    <cellStyle name="20% - 着色 6 4 7" xfId="13814"/>
    <cellStyle name="常规 9 3 4 2 6" xfId="13815"/>
    <cellStyle name="常规 3 2 3 3 3 2 2 2" xfId="13816"/>
    <cellStyle name="常规 4 5 3 6" xfId="13817"/>
    <cellStyle name="40% - 着色 3 3 3 2 4" xfId="13818"/>
    <cellStyle name="常规 6 2 3 3 5" xfId="13819"/>
    <cellStyle name="40% - 着色 3 3 3 2 3 2 3" xfId="13820"/>
    <cellStyle name="常规 8 7 5" xfId="13821"/>
    <cellStyle name="20% - 着色 6 2 2 4 3 2 2" xfId="13822"/>
    <cellStyle name="常规 7 4 4 5 2 3 5" xfId="13823"/>
    <cellStyle name="常规 3 5 2 3 4" xfId="13824"/>
    <cellStyle name="常规 4 5 3 5 2" xfId="13825"/>
    <cellStyle name="40% - 着色 3 3 3 2 3 2" xfId="13826"/>
    <cellStyle name="60% - 着色 2 5 3 3 2 4" xfId="13827"/>
    <cellStyle name="着色 6 2 3 6" xfId="13828"/>
    <cellStyle name="20% - 着色 6 4 6" xfId="13829"/>
    <cellStyle name="常规 4 5 3 5" xfId="13830"/>
    <cellStyle name="40% - 着色 3 3 3 2 3" xfId="13831"/>
    <cellStyle name="常规 4 2 2 3 2 4 2 2" xfId="13832"/>
    <cellStyle name="40% - 强调文字颜色 4 9 4 2" xfId="13833"/>
    <cellStyle name="常规 7 2 4 3 3 3" xfId="13834"/>
    <cellStyle name="60% - 强调文字颜色 1 8 2 5" xfId="13835"/>
    <cellStyle name="着色 6 2 3 5 3 3" xfId="13836"/>
    <cellStyle name="20% - 着色 6 4 5 3 3" xfId="13837"/>
    <cellStyle name="60% - 强调文字颜色 1 8 2 4" xfId="13838"/>
    <cellStyle name="着色 6 2 3 5 3 2 3" xfId="13839"/>
    <cellStyle name="20% - 着色 6 4 5 3 2 3" xfId="13840"/>
    <cellStyle name="40% - 着色 5 3 5 2 3 2" xfId="13841"/>
    <cellStyle name="20% - 强调文字颜色 2 4 2 2" xfId="13842"/>
    <cellStyle name="常规 3 2 3 4 5 2 3 2 2" xfId="13843"/>
    <cellStyle name="60% - 强调文字颜色 1 8 2 3" xfId="13844"/>
    <cellStyle name="着色 6 2 3 5 3" xfId="13845"/>
    <cellStyle name="常规 8 3 2 2 2 4 4" xfId="13846"/>
    <cellStyle name="20% - 着色 6 4 5 3" xfId="13847"/>
    <cellStyle name="解释性文本 8 6" xfId="13848"/>
    <cellStyle name="20% - 强调文字颜色 2 3 3 3" xfId="13849"/>
    <cellStyle name="着色 6 2 3 5 2 3 3" xfId="13850"/>
    <cellStyle name="20% - 着色 6 4 5 2 3 3" xfId="13851"/>
    <cellStyle name="常规 5 3 6 2 2 3" xfId="13852"/>
    <cellStyle name="20% - 强调文字颜色 2 3 3 2" xfId="13853"/>
    <cellStyle name="解释性文本 8 4 3" xfId="13854"/>
    <cellStyle name="着色 6 2 3 5 2 3 2 3" xfId="13855"/>
    <cellStyle name="着色 1 4 2 2" xfId="13856"/>
    <cellStyle name="20% - 着色 6 4 5 2 3 2 3" xfId="13857"/>
    <cellStyle name="强调文字颜色 5 9 3 4" xfId="13858"/>
    <cellStyle name="着色 2 3" xfId="13859"/>
    <cellStyle name="常规 3 2 4 8 3 4" xfId="13860"/>
    <cellStyle name="40% - 着色 5 2 10 2" xfId="13861"/>
    <cellStyle name="40% - 着色 6 2 7 4" xfId="13862"/>
    <cellStyle name="强调文字颜色 2 2 3 2 4" xfId="13863"/>
    <cellStyle name="常规 5 4 5 3 2 3 5" xfId="13864"/>
    <cellStyle name="着色 6 2 3 5 2 2 3" xfId="13865"/>
    <cellStyle name="20% - 着色 6 4 5 2 2 3" xfId="13866"/>
    <cellStyle name="20% - 强调文字颜色 2 3 2 2" xfId="13867"/>
    <cellStyle name="常规 3 2 3 4 5 2 2 2 2" xfId="13868"/>
    <cellStyle name="常规 2 3 3 5 3 3 4" xfId="13869"/>
    <cellStyle name="20% - 强调文字颜色 4 2 6 3" xfId="13870"/>
    <cellStyle name="常规 6 2 3 3 3 2" xfId="13871"/>
    <cellStyle name="60% - 强调文字颜色 4 6 3 5" xfId="13872"/>
    <cellStyle name="标题 2 11 3 2" xfId="13873"/>
    <cellStyle name="着色 6 2 3 4 3 4" xfId="13874"/>
    <cellStyle name="常规 4 3 3 2 2 2 2 2" xfId="13875"/>
    <cellStyle name="20% - 着色 6 4 4 3 4" xfId="13876"/>
    <cellStyle name="60% - 强调文字颜色 1 7 2 5" xfId="13877"/>
    <cellStyle name="着色 6 2 3 4 3 3" xfId="13878"/>
    <cellStyle name="20% - 着色 6 4 4 3 3" xfId="13879"/>
    <cellStyle name="60% - 强调文字颜色 1 7 2 4" xfId="13880"/>
    <cellStyle name="60% - 强调文字颜色 1 7 2 3" xfId="13881"/>
    <cellStyle name="常规 3 2 4 7 4 3" xfId="13882"/>
    <cellStyle name="常规 8 3 2 2 2 3 4" xfId="13883"/>
    <cellStyle name="着色 6 2 3 4 3" xfId="13884"/>
    <cellStyle name="常规 3 2 3 5 6 5" xfId="13885"/>
    <cellStyle name="20% - 着色 6 4 4 3" xfId="13886"/>
    <cellStyle name="20% - 强调文字颜色 3 6 3 2 2" xfId="13887"/>
    <cellStyle name="着色 6 2 3 4 2 4" xfId="13888"/>
    <cellStyle name="20% - 着色 6 4 4 2 4" xfId="13889"/>
    <cellStyle name="常规 3 2 4 7 3 5" xfId="13890"/>
    <cellStyle name="40% - 着色 5 2 8 5" xfId="13891"/>
    <cellStyle name="常规 5 3 5 2 2 4" xfId="13892"/>
    <cellStyle name="20% - 强调文字颜色 1 3 3 3" xfId="13893"/>
    <cellStyle name="常规 5 3 5 2 2 3" xfId="13894"/>
    <cellStyle name="20% - 强调文字颜色 1 3 3 2" xfId="13895"/>
    <cellStyle name="常规 4 2 5 3 2 2" xfId="13896"/>
    <cellStyle name="60% - 着色 5 5 3 2 2" xfId="13897"/>
    <cellStyle name="着色 6 2 3 4 2 3 2 3" xfId="13898"/>
    <cellStyle name="20% - 着色 6 4 4 2 3 2 3" xfId="13899"/>
    <cellStyle name="常规 3 2 4 7 3 4" xfId="13900"/>
    <cellStyle name="60% - 着色 6 2 2 5 3 2 3" xfId="13901"/>
    <cellStyle name="常规 3 2 5 5 2 2" xfId="13902"/>
    <cellStyle name="40% - 着色 3 2 4 8" xfId="13903"/>
    <cellStyle name="常规 10 7 2 2" xfId="13904"/>
    <cellStyle name="着色 6 2 3 4 2 2 3" xfId="13905"/>
    <cellStyle name="20% - 着色 6 4 4 2 2 3" xfId="13906"/>
    <cellStyle name="20% - 强调文字颜色 1 3 2 2" xfId="13907"/>
    <cellStyle name="着色 6 2 3 4 2 2 2" xfId="13908"/>
    <cellStyle name="20% - 着色 6 4 4 2 2 2" xfId="13909"/>
    <cellStyle name="常规 5 2 3 3 2 2 3" xfId="13910"/>
    <cellStyle name="常规 4 2 2 2 5 3 2 3 2" xfId="13911"/>
    <cellStyle name="强调文字颜色 2 11 2 4" xfId="13912"/>
    <cellStyle name="60% - 着色 6 2 2 5 3 2 2" xfId="13913"/>
    <cellStyle name="40% - 着色 3 2 4 7" xfId="13914"/>
    <cellStyle name="常规 8 3 2 2 2 3 3" xfId="13915"/>
    <cellStyle name="着色 6 2 3 4 2" xfId="13916"/>
    <cellStyle name="常规 3 2 3 5 6 4" xfId="13917"/>
    <cellStyle name="20% - 着色 6 4 4 2" xfId="13918"/>
    <cellStyle name="40% - 着色 2 5 6 2 3" xfId="13919"/>
    <cellStyle name="着色 6 2 3 3 3 4" xfId="13920"/>
    <cellStyle name="20% - 着色 6 4 3 3 4" xfId="13921"/>
    <cellStyle name="常规 4 4 3 3" xfId="13922"/>
    <cellStyle name="20% - 着色 5 2 4 4 2 3 3" xfId="13923"/>
    <cellStyle name="40% - 着色 4 8 2 4" xfId="13924"/>
    <cellStyle name="常规 4 4 3 2" xfId="13925"/>
    <cellStyle name="20% - 着色 5 2 4 4 2 3 2" xfId="13926"/>
    <cellStyle name="40% - 着色 4 8 2 3" xfId="13927"/>
    <cellStyle name="常规 2 3 4 4 4 2 2" xfId="13928"/>
    <cellStyle name="常规 3 2 2 3 3 2 3 2 3" xfId="13929"/>
    <cellStyle name="60% - 强调文字颜色 1 6 2 3" xfId="13930"/>
    <cellStyle name="常规 3 2 4 6 4 3" xfId="13931"/>
    <cellStyle name="20% - 强调文字颜色 5 17 2 3" xfId="13932"/>
    <cellStyle name="60% - 着色 4 5 6 2 3" xfId="13933"/>
    <cellStyle name="常规 3 2 4 4 4 2 3 5" xfId="13934"/>
    <cellStyle name="20% - 着色 1 3 4 2 3 2" xfId="13935"/>
    <cellStyle name="40% - 强调文字颜色 2 9 3 2 2" xfId="13936"/>
    <cellStyle name="20% - 强调文字颜色 5 17 2 2" xfId="13937"/>
    <cellStyle name="40% - 强调文字颜色 3 16" xfId="13938"/>
    <cellStyle name="着色 4 2 5 4 2 3 3" xfId="13939"/>
    <cellStyle name="常规 3 3 7 3 2 3" xfId="13940"/>
    <cellStyle name="40% - 着色 2 3 4 3" xfId="13941"/>
    <cellStyle name="40% - 着色 4 2 8 5" xfId="13942"/>
    <cellStyle name="着色 6 2 3 3 2 3 3" xfId="13943"/>
    <cellStyle name="20% - 着色 6 4 3 2 3 3" xfId="13944"/>
    <cellStyle name="着色 3 2 5 2 3 4" xfId="13945"/>
    <cellStyle name="着色 1 4 2 2 2" xfId="13946"/>
    <cellStyle name="40% - 强调文字颜色 3 11 2 2 3" xfId="13947"/>
    <cellStyle name="常规 5 3 5 5 2 4" xfId="13948"/>
    <cellStyle name="20% - 强调文字颜色 1 6 3 3" xfId="13949"/>
    <cellStyle name="常规 384 5 3" xfId="13950"/>
    <cellStyle name="60% - 着色 6 8 5" xfId="13951"/>
    <cellStyle name="60% - 着色 4 2 5 4 3 4" xfId="13952"/>
    <cellStyle name="常规 5 4 2 4 2 5" xfId="13953"/>
    <cellStyle name="常规 2 2 2 3 5 3 2 3 3" xfId="13954"/>
    <cellStyle name="着色 6 2 3 3 2 3 2" xfId="13955"/>
    <cellStyle name="20% - 着色 6 4 3 2 3 2" xfId="13956"/>
    <cellStyle name="40% - 强调文字颜色 3 11 2 2 2" xfId="13957"/>
    <cellStyle name="60% - 着色 6 8 4" xfId="13958"/>
    <cellStyle name="常规 2 2 2 3 4 3 2 4" xfId="13959"/>
    <cellStyle name="常规 2 2 10 2 2 2" xfId="13960"/>
    <cellStyle name="20% - 着色 3 9 2 3 4" xfId="13961"/>
    <cellStyle name="常规 3 3 8 3" xfId="13962"/>
    <cellStyle name="着色 4 2 10 4" xfId="13963"/>
    <cellStyle name="着色 4 2 5 4 2 2 2" xfId="13964"/>
    <cellStyle name="40% - 着色 2 3 3 2" xfId="13965"/>
    <cellStyle name="40% - 着色 4 2 7 4" xfId="13966"/>
    <cellStyle name="常规 2 3 3 3 3 3 4" xfId="13967"/>
    <cellStyle name="着色 6 2 3 2 3 4" xfId="13968"/>
    <cellStyle name="20% - 着色 6 4 2 3 4" xfId="13969"/>
    <cellStyle name="着色 5 2 4 5 2 2 3" xfId="13970"/>
    <cellStyle name="常规 2 3 3 2 4 3 4" xfId="13971"/>
    <cellStyle name="强调文字颜色 5 18" xfId="13972"/>
    <cellStyle name="20% - 强调文字颜色 6 19 2" xfId="13973"/>
    <cellStyle name="40% - 强调文字颜色 2 14 5" xfId="13974"/>
    <cellStyle name="60% - 强调文字颜色 6 7 3 4" xfId="13975"/>
    <cellStyle name="常规 7 2 6 3 4" xfId="13976"/>
    <cellStyle name="常规 2 4 3 3 4 3" xfId="13977"/>
    <cellStyle name="40% - 强调文字颜色 2 13 5" xfId="13978"/>
    <cellStyle name="常规 4 2 2 2 7 2 5" xfId="13979"/>
    <cellStyle name="常规 8 2 5 4 4 3" xfId="13980"/>
    <cellStyle name="差 8 2 2" xfId="13981"/>
    <cellStyle name="常规 8 3 5 4 2 3 2 3" xfId="13982"/>
    <cellStyle name="常规 2 18 4" xfId="13983"/>
    <cellStyle name="常规 2 23 4" xfId="13984"/>
    <cellStyle name="常规 9 3 3 2 3 2" xfId="13985"/>
    <cellStyle name="60% - 着色 6 2 10 4" xfId="13986"/>
    <cellStyle name="常规 6 2 2 5" xfId="13987"/>
    <cellStyle name="标题 1 8 3 3" xfId="13988"/>
    <cellStyle name="常规 2 3 6 3 3 2" xfId="13989"/>
    <cellStyle name="着色 6 2 2 6" xfId="13990"/>
    <cellStyle name="20% - 着色 6 3 6" xfId="13991"/>
    <cellStyle name="20% - 着色 6 2 2 4 2 2" xfId="13992"/>
    <cellStyle name="40% - 着色 2 7 2 3 3" xfId="13993"/>
    <cellStyle name="着色 6 2 2 5 3 4" xfId="13994"/>
    <cellStyle name="20% - 着色 6 3 5 3 4" xfId="13995"/>
    <cellStyle name="40% - 强调文字颜色 1 2 2 3" xfId="13996"/>
    <cellStyle name="常规 12 4 4 2 2" xfId="13997"/>
    <cellStyle name="40% - 着色 6 4 3" xfId="13998"/>
    <cellStyle name="40% - 着色 2 5 5 2 4" xfId="13999"/>
    <cellStyle name="20% - 强调文字颜色 3 6 2 2 2" xfId="14000"/>
    <cellStyle name="40% - 强调文字颜色 1 2 2 2" xfId="14001"/>
    <cellStyle name="40% - 着色 6 4 2" xfId="14002"/>
    <cellStyle name="着色 6 2 2 5 3 2 3" xfId="14003"/>
    <cellStyle name="常规 4 2 2 9 2 4" xfId="14004"/>
    <cellStyle name="20% - 着色 6 3 5 3 2 3" xfId="14005"/>
    <cellStyle name="40% - 着色 2 5 5 2 3 3" xfId="14006"/>
    <cellStyle name="40% - 着色 2 5 5 2 3 2" xfId="14007"/>
    <cellStyle name="着色 6 2 2 4 2 2" xfId="14008"/>
    <cellStyle name="常规 8 6 2 4 3" xfId="14009"/>
    <cellStyle name="20% - 着色 6 3 4 2 2" xfId="14010"/>
    <cellStyle name="常规 3 9 2 2 2 5" xfId="14011"/>
    <cellStyle name="60% - 强调文字颜色 2 3 2 2 3" xfId="14012"/>
    <cellStyle name="40% - 着色 2 5 5 2 3" xfId="14013"/>
    <cellStyle name="着色 6 2 2 5 2 3 4" xfId="14014"/>
    <cellStyle name="常规 4 3 10 4" xfId="14015"/>
    <cellStyle name="常规 2 3 2 5 2 2 2" xfId="14016"/>
    <cellStyle name="20% - 着色 6 3 5 2 3 4" xfId="14017"/>
    <cellStyle name="着色 6 2 2 5 2 3 3" xfId="14018"/>
    <cellStyle name="常规 4 3 10 3" xfId="14019"/>
    <cellStyle name="常规 4 2 2 8 3 4" xfId="14020"/>
    <cellStyle name="20% - 着色 6 3 5 2 3 3" xfId="14021"/>
    <cellStyle name="着色 1 3 4 2 3 2 2" xfId="14022"/>
    <cellStyle name="20% - 着色 5 4 2 3" xfId="14023"/>
    <cellStyle name="汇总 9 2 4" xfId="14024"/>
    <cellStyle name="着色 6 2 2 5" xfId="14025"/>
    <cellStyle name="20% - 着色 6 3 5" xfId="14026"/>
    <cellStyle name="着色 6 2 2 4 3 4" xfId="14027"/>
    <cellStyle name="20% - 着色 6 3 4 3 4" xfId="14028"/>
    <cellStyle name="40% - 着色 2 5 4 2 5" xfId="14029"/>
    <cellStyle name="20% - 着色 6 2 4 4" xfId="14030"/>
    <cellStyle name="常规 2 2 2 2 3 4 2 2" xfId="14031"/>
    <cellStyle name="40% - 着色 2 5 4 2 3 3" xfId="14032"/>
    <cellStyle name="常规 8 5 2 4 4" xfId="14033"/>
    <cellStyle name="20% - 着色 6 2 4 2 3" xfId="14034"/>
    <cellStyle name="常规 4 3 2 2 3 2 3 3" xfId="14035"/>
    <cellStyle name="60% - 着色 6 2 2 3 2 3 3" xfId="14036"/>
    <cellStyle name="40% - 着色 2 5 4 2 3 2" xfId="14037"/>
    <cellStyle name="常规 8 5 2 4 3" xfId="14038"/>
    <cellStyle name="20% - 着色 6 2 4 2 2" xfId="14039"/>
    <cellStyle name="40% - 强调文字颜色 3 4 3 3" xfId="14040"/>
    <cellStyle name="40% - 着色 1 5 3 2 3 4" xfId="14041"/>
    <cellStyle name="40% - 着色 2 5 5 2 3 4" xfId="14042"/>
    <cellStyle name="着色 6 2 2 4 2 3 4" xfId="14043"/>
    <cellStyle name="常规 2 3 2 4 2 2 2" xfId="14044"/>
    <cellStyle name="20% - 着色 6 3 4 2 3 4" xfId="14045"/>
    <cellStyle name="着色 6 2 2 4 2 3 3" xfId="14046"/>
    <cellStyle name="20% - 着色 6 3 4 2 3 3" xfId="14047"/>
    <cellStyle name="着色 6 2 2 4 2 3 2 3" xfId="14048"/>
    <cellStyle name="20% - 着色 6 3 4 2 3 2 3" xfId="14049"/>
    <cellStyle name="60% - 着色 6 2 2 4 3 2 3" xfId="14050"/>
    <cellStyle name="常规 3 2 4 5 2 2" xfId="14051"/>
    <cellStyle name="40% - 着色 2 2 4 8" xfId="14052"/>
    <cellStyle name="20% - 强调文字颜色 2 17" xfId="14053"/>
    <cellStyle name="60% - 着色 6 2 2 4 3 2 2" xfId="14054"/>
    <cellStyle name="40% - 着色 2 2 4 7" xfId="14055"/>
    <cellStyle name="20% - 强调文字颜色 2 16" xfId="14056"/>
    <cellStyle name="40% - 着色 3 8 2 4" xfId="14057"/>
    <cellStyle name="常规 3 4 3 3" xfId="14058"/>
    <cellStyle name="20% - 着色 5 2 4 3 2 3 3" xfId="14059"/>
    <cellStyle name="常规 3 4 3 2" xfId="14060"/>
    <cellStyle name="20% - 着色 5 2 4 3 2 3 2" xfId="14061"/>
    <cellStyle name="40% - 着色 3 8 2 3" xfId="14062"/>
    <cellStyle name="着色 6 2 2 3 3 2 3" xfId="14063"/>
    <cellStyle name="20% - 着色 6 3 3 3 2 3" xfId="14064"/>
    <cellStyle name="常规 4 3 2 2 2 2 3 3" xfId="14065"/>
    <cellStyle name="输入 4 2 2 3" xfId="14066"/>
    <cellStyle name="40% - 着色 5 4 4 2 2 2" xfId="14067"/>
    <cellStyle name="常规 2 3 2 3 4 3 4" xfId="14068"/>
    <cellStyle name="强调文字颜色 4 19 3" xfId="14069"/>
    <cellStyle name="20% - 强调文字颜色 6 14 3 3" xfId="14070"/>
    <cellStyle name="常规 10 2 2 2 2 8 2 3 4" xfId="14071"/>
    <cellStyle name="着色 6 2 2 3 3 2 2" xfId="14072"/>
    <cellStyle name="20% - 着色 6 3 3 3 2 2" xfId="14073"/>
    <cellStyle name="常规 3 2 3 6 4 3" xfId="14074"/>
    <cellStyle name="强调文字颜色 6 14 4" xfId="14075"/>
    <cellStyle name="着色 6 2 2 3 2 3 2 3" xfId="14076"/>
    <cellStyle name="20% - 着色 6 3 3 2 3 2 3" xfId="14077"/>
    <cellStyle name="好 14 4" xfId="14078"/>
    <cellStyle name="常规 3 4 4 3 2 2 5" xfId="14079"/>
    <cellStyle name="强调文字颜色 6 14 3" xfId="14080"/>
    <cellStyle name="着色 6 2 2 3 2 3 2" xfId="14081"/>
    <cellStyle name="20% - 着色 6 3 3 2 3 2" xfId="14082"/>
    <cellStyle name="常规 5 4 5 2 4 3" xfId="14083"/>
    <cellStyle name="20% - 强调文字颜色 6 13 3 3" xfId="14084"/>
    <cellStyle name="40% - 强调文字颜色 4 2 4" xfId="14085"/>
    <cellStyle name="着色 6 2 2 2 3 4" xfId="14086"/>
    <cellStyle name="20% - 着色 6 3 2 3 4" xfId="14087"/>
    <cellStyle name="40% - 着色 3 7 2 4" xfId="14088"/>
    <cellStyle name="40% - 强调文字颜色 4 2 2 3" xfId="14089"/>
    <cellStyle name="着色 6 2 2 2 3 2 3" xfId="14090"/>
    <cellStyle name="20% - 着色 6 3 2 3 2 3" xfId="14091"/>
    <cellStyle name="着色 5 2 3 5 2 2 3" xfId="14092"/>
    <cellStyle name="常规 2 3 2 2 4 3 4" xfId="14093"/>
    <cellStyle name="40% - 着色 1 2 9 2 2 3" xfId="14094"/>
    <cellStyle name="40% - 强调文字颜色 4 2 2 2" xfId="14095"/>
    <cellStyle name="着色 6 2 2 2 3 2 2" xfId="14096"/>
    <cellStyle name="20% - 着色 6 3 2 3 2 2" xfId="14097"/>
    <cellStyle name="20% - 着色 6 2 9 5" xfId="14098"/>
    <cellStyle name="20% - 着色 4 3 5 3" xfId="14099"/>
    <cellStyle name="着色 2 2 4 5 2 5" xfId="14100"/>
    <cellStyle name="40% - 着色 2 3 5 3 4" xfId="14101"/>
    <cellStyle name="常规 12 9 2 3 4" xfId="14102"/>
    <cellStyle name="20% - 着色 6 2 9 4" xfId="14103"/>
    <cellStyle name="20% - 着色 4 3 5 2" xfId="14104"/>
    <cellStyle name="40% - 着色 2 3 5 3 3" xfId="14105"/>
    <cellStyle name="20% - 着色 6 2 9 3 2 3" xfId="14106"/>
    <cellStyle name="20% - 强调文字颜色 5 8 4 2" xfId="14107"/>
    <cellStyle name="着色 6 2 7 3 4" xfId="14108"/>
    <cellStyle name="20% - 着色 6 8 3 4" xfId="14109"/>
    <cellStyle name="40% - 着色 2 5 3 5" xfId="14110"/>
    <cellStyle name="强调文字颜色 1 9 3" xfId="14111"/>
    <cellStyle name="20% - 着色 5 4 4 3 4" xfId="14112"/>
    <cellStyle name="常规 2 2 2 3 2 5 3" xfId="14113"/>
    <cellStyle name="解释性文本 4 4 2" xfId="14114"/>
    <cellStyle name="常规 7 7 5 3" xfId="14115"/>
    <cellStyle name="60% - 着色 2 2 4 2 2 4" xfId="14116"/>
    <cellStyle name="20% - 着色 6 2 9 3 2 2" xfId="14117"/>
    <cellStyle name="60% - 强调文字颜色 3 11 2 2 4" xfId="14118"/>
    <cellStyle name="着色 1 5 4 3" xfId="14119"/>
    <cellStyle name="着色 2 2 4 5 2 3 2 2" xfId="14120"/>
    <cellStyle name="40% - 着色 2 5 3 4" xfId="14121"/>
    <cellStyle name="强调文字颜色 1 9 2" xfId="14122"/>
    <cellStyle name="20% - 着色 5 4 4 3 3" xfId="14123"/>
    <cellStyle name="60% - 着色 2 2 3 5 2 2 4" xfId="14124"/>
    <cellStyle name="20% - 着色 6 2 9 3 2" xfId="14125"/>
    <cellStyle name="40% - 着色 2 3 5 3 2 2" xfId="14126"/>
    <cellStyle name="着色 2 2 4 5 2 3 2" xfId="14127"/>
    <cellStyle name="常规 2 2 2 3 2 5" xfId="14128"/>
    <cellStyle name="常规 3 2 3 3 6 2" xfId="14129"/>
    <cellStyle name="20% - 着色 6 2 9 2 5" xfId="14130"/>
    <cellStyle name="40% - 着色 2 2 3 3 3 2 3" xfId="14131"/>
    <cellStyle name="20% - 着色 6 2 9 2 3 4" xfId="14132"/>
    <cellStyle name="20% - 着色 6 2 9 2 3 3" xfId="14133"/>
    <cellStyle name="20% - 着色 6 2 9 2 3 2 2" xfId="14134"/>
    <cellStyle name="着色 6 2 6 3 4" xfId="14135"/>
    <cellStyle name="20% - 着色 6 7 3 4" xfId="14136"/>
    <cellStyle name="40% - 着色 5 3 3 2 4" xfId="14137"/>
    <cellStyle name="警告文本 10" xfId="14138"/>
    <cellStyle name="40% - 着色 2 4 3 5" xfId="14139"/>
    <cellStyle name="着色 6 2 6 3 3" xfId="14140"/>
    <cellStyle name="20% - 着色 4 2 2 4 5" xfId="14141"/>
    <cellStyle name="20% - 着色 6 7 3 3" xfId="14142"/>
    <cellStyle name="40% - 着色 5 3 3 2 3" xfId="14143"/>
    <cellStyle name="40% - 着色 2 4 3 4" xfId="14144"/>
    <cellStyle name="着色 4 5 3 3 2 3" xfId="14145"/>
    <cellStyle name="60% - 着色 5 2 5 6" xfId="14146"/>
    <cellStyle name="常规 4 5 2 4 2 2 2" xfId="14147"/>
    <cellStyle name="常规 2 3 2 7 2 3 3" xfId="14148"/>
    <cellStyle name="常规 7 4 5 4 2 3 2 2" xfId="14149"/>
    <cellStyle name="60% - 着色 1 3 4 3 2 3" xfId="14150"/>
    <cellStyle name="常规 4 4 8 2 4" xfId="14151"/>
    <cellStyle name="常规 2 3 6 3 2 3 2" xfId="14152"/>
    <cellStyle name="20% - 着色 3 2 6 3 4" xfId="14153"/>
    <cellStyle name="常规 4 5 2 4 2 2" xfId="14154"/>
    <cellStyle name="常规 12 9 2 3" xfId="14155"/>
    <cellStyle name="20% - 着色 6 2 9" xfId="14156"/>
    <cellStyle name="常规 2 3 2 2 3 2 3 2" xfId="14157"/>
    <cellStyle name="20% - 着色 6 2 8 4" xfId="14158"/>
    <cellStyle name="20% - 着色 4 3 4 2" xfId="14159"/>
    <cellStyle name="40% - 着色 2 3 5 2 3" xfId="14160"/>
    <cellStyle name="60% - 着色 5 4 2 2 3" xfId="14161"/>
    <cellStyle name="常规 4 3 4 3 3 3 4" xfId="14162"/>
    <cellStyle name="60% - 着色 5 4 2 2 2" xfId="14163"/>
    <cellStyle name="20% - 着色 6 2 8 3 2 3" xfId="14164"/>
    <cellStyle name="20% - 强调文字颜色 4 8 4 2" xfId="14165"/>
    <cellStyle name="60% - 着色 2 2 3 2 2 4" xfId="14166"/>
    <cellStyle name="20% - 着色 6 2 8 3 2 2" xfId="14167"/>
    <cellStyle name="60% - 强调文字颜色 3 10 2 2 4" xfId="14168"/>
    <cellStyle name="常规 2 2 2 2 2 5 2" xfId="14169"/>
    <cellStyle name="60% - 着色 2 2 3 2 2 3" xfId="14170"/>
    <cellStyle name="20% - 着色 6 2 8 3 2" xfId="14171"/>
    <cellStyle name="40% - 着色 2 3 5 2 2 2" xfId="14172"/>
    <cellStyle name="40% - 着色 2 2 3 3 2 3 2" xfId="14173"/>
    <cellStyle name="常规 2 3 6 3 2 2 3" xfId="14174"/>
    <cellStyle name="着色 2 2 3 5 2 3 2" xfId="14175"/>
    <cellStyle name="20% - 着色 5 2 9 3 2" xfId="14176"/>
    <cellStyle name="40% - 着色 2 2 5 3 2 2" xfId="14177"/>
    <cellStyle name="解释性文本 14 2 3" xfId="14178"/>
    <cellStyle name="解释性文本 14 2 2" xfId="14179"/>
    <cellStyle name="检查单元格 19 2 2" xfId="14180"/>
    <cellStyle name="常规 2 2 3 3 4 2 2 3" xfId="14181"/>
    <cellStyle name="20% - 着色 6 2 8 2 4" xfId="14182"/>
    <cellStyle name="40% - 着色 2 2 3 3 2 2 2" xfId="14183"/>
    <cellStyle name="20% - 着色 6 2 8 2 3 4" xfId="14184"/>
    <cellStyle name="20% - 着色 6 2 8 2 3 3" xfId="14185"/>
    <cellStyle name="常规 3 10 2 5" xfId="14186"/>
    <cellStyle name="20% - 着色 6 2 8 2 3 2 2" xfId="14187"/>
    <cellStyle name="40% - 着色 6 4 2 2 3" xfId="14188"/>
    <cellStyle name="20% - 着色 6 2 8 2 3" xfId="14189"/>
    <cellStyle name="20% - 着色 6 2 8 2 2 3" xfId="14190"/>
    <cellStyle name="20% - 强调文字颜色 4 7 4 2" xfId="14191"/>
    <cellStyle name="20% - 着色 6 2 8 2 2 2" xfId="14192"/>
    <cellStyle name="常规 2 2 2 2 2 5" xfId="14193"/>
    <cellStyle name="20% - 着色 3 2 5 5 2 3 2 2" xfId="14194"/>
    <cellStyle name="常规 2 5 7 4" xfId="14195"/>
    <cellStyle name="输出 7 5" xfId="14196"/>
    <cellStyle name="60% - 着色 6 2 3 5 2 3 2 3" xfId="14197"/>
    <cellStyle name="20% - 着色 6 2 8 2 2" xfId="14198"/>
    <cellStyle name="40% - 着色 2 3 5 2 2 3" xfId="14199"/>
    <cellStyle name="常规 2 3 6 3 2 2 2" xfId="14200"/>
    <cellStyle name="40% - 着色 2 2 4 4 3 4" xfId="14201"/>
    <cellStyle name="强调文字颜色 6 3 3 2 3" xfId="14202"/>
    <cellStyle name="40% - 着色 3 2 4 3 3 3" xfId="14203"/>
    <cellStyle name="60% - 着色 3 2 2 4 2 3 2" xfId="14204"/>
    <cellStyle name="常规 12 9 2 2" xfId="14205"/>
    <cellStyle name="20% - 着色 6 2 8" xfId="14206"/>
    <cellStyle name="40% - 强调文字颜色 4 3 4 2" xfId="14207"/>
    <cellStyle name="常规 2 3 2 2 3 2 2 3" xfId="14208"/>
    <cellStyle name="20% - 着色 6 2 7 5" xfId="14209"/>
    <cellStyle name="汇总 7 2 2 3" xfId="14210"/>
    <cellStyle name="常规 3 2 4 9 4" xfId="14211"/>
    <cellStyle name="常规 10 2 2 2 2 8 2 2 3 2" xfId="14212"/>
    <cellStyle name="20% - 着色 4 3 3 3" xfId="14213"/>
    <cellStyle name="常规 3 2 3 6 2 2" xfId="14214"/>
    <cellStyle name="40% - 着色 4 2 4 3 2 3 2 3" xfId="14215"/>
    <cellStyle name="常规 2 3 2 2 3 2 2 2" xfId="14216"/>
    <cellStyle name="20% - 着色 6 2 7 4" xfId="14217"/>
    <cellStyle name="40% - 着色 4 2 4 3 2 3 2 2" xfId="14218"/>
    <cellStyle name="40% - 着色 4 2 9 3 3" xfId="14219"/>
    <cellStyle name="20% - 着色 6 2 7 3 4" xfId="14220"/>
    <cellStyle name="常规 2 6 3 2 2 2 2" xfId="14221"/>
    <cellStyle name="标题 1 15 2 2" xfId="14222"/>
    <cellStyle name="20% - 着色 6 2 7 3 3" xfId="14223"/>
    <cellStyle name="40% - 着色 4 2 9 3 2 3" xfId="14224"/>
    <cellStyle name="强调文字颜色 1 7" xfId="14225"/>
    <cellStyle name="20% - 着色 6 2 7 3 2 3" xfId="14226"/>
    <cellStyle name="20% - 强调文字颜色 3 8 4 2" xfId="14227"/>
    <cellStyle name="强调文字颜色 1 6" xfId="14228"/>
    <cellStyle name="20% - 着色 6 2 7 3 2 2" xfId="14229"/>
    <cellStyle name="20% - 着色 6 2 7 3 2" xfId="14230"/>
    <cellStyle name="40% - 着色 4 2 9 3 2 2" xfId="14231"/>
    <cellStyle name="常规 2 5 6 2 6" xfId="14232"/>
    <cellStyle name="20% - 着色 6 2 7 3" xfId="14233"/>
    <cellStyle name="40% - 着色 4 2 9 3 2" xfId="14234"/>
    <cellStyle name="常规 5 3 4 4 2 2 4" xfId="14235"/>
    <cellStyle name="常规 4 3 4 3 2 2 5" xfId="14236"/>
    <cellStyle name="常规 4 4 3 4 2 5" xfId="14237"/>
    <cellStyle name="常规 2 2 2 2 5 4 2 3 3" xfId="14238"/>
    <cellStyle name="常规 3 4 3 4 2 4 3" xfId="14239"/>
    <cellStyle name="着色 1 3 5 2 3 2 2" xfId="14240"/>
    <cellStyle name="解释性文本 13 2 2" xfId="14241"/>
    <cellStyle name="20% - 着色 6 2 7 2 4" xfId="14242"/>
    <cellStyle name="20% - 着色 6 2 7 2 3 2 2" xfId="14243"/>
    <cellStyle name="40% - 着色 5 4 2 2 3" xfId="14244"/>
    <cellStyle name="60% - 着色 4 2 4 4 2 4" xfId="14245"/>
    <cellStyle name="着色 5 11" xfId="14246"/>
    <cellStyle name="20% - 着色 6 2 7 2 3 2" xfId="14247"/>
    <cellStyle name="常规 3 4 3 4 2 4 2" xfId="14248"/>
    <cellStyle name="20% - 着色 6 2 7 2 3" xfId="14249"/>
    <cellStyle name="常规 5 4 3 5 2 3 5" xfId="14250"/>
    <cellStyle name="20% - 着色 6 2 7 2 2 3" xfId="14251"/>
    <cellStyle name="20% - 强调文字颜色 3 7 4 2" xfId="14252"/>
    <cellStyle name="常规 5 4 3 5 2 3 4" xfId="14253"/>
    <cellStyle name="20% - 着色 6 2 7 2 2 2" xfId="14254"/>
    <cellStyle name="常规 2 5 6 2 5" xfId="14255"/>
    <cellStyle name="20% - 着色 6 2 7 2" xfId="14256"/>
    <cellStyle name="常规 5 3 4 4 2 2 3" xfId="14257"/>
    <cellStyle name="强调文字颜色 6 3 3 2 2" xfId="14258"/>
    <cellStyle name="着色 4 2 4 2 3 2 3" xfId="14259"/>
    <cellStyle name="40% - 着色 3 2 4 3 3 2" xfId="14260"/>
    <cellStyle name="常规 4 5 5 2 3 3" xfId="14261"/>
    <cellStyle name="60% - 着色 2 2 8 3 3" xfId="14262"/>
    <cellStyle name="常规 4 2 2 5 2 3" xfId="14263"/>
    <cellStyle name="60% - 着色 5 2 5 2 3" xfId="14264"/>
    <cellStyle name="20% - 着色 6 2 7" xfId="14265"/>
    <cellStyle name="60% - 着色 3 2 5 5 2 3 2 3" xfId="14266"/>
    <cellStyle name="60% - 着色 1 2 2 5 3 4" xfId="14267"/>
    <cellStyle name="20% - 着色 6 2 6 3 3" xfId="14268"/>
    <cellStyle name="60% - 着色 3 2 5 5 2 3 2 2" xfId="14269"/>
    <cellStyle name="60% - 着色 1 2 2 5 3 3" xfId="14270"/>
    <cellStyle name="着色 5 5 2 4" xfId="14271"/>
    <cellStyle name="60% - 着色 1 3 2 3 2 4" xfId="14272"/>
    <cellStyle name="着色 1 2 7 2 5" xfId="14273"/>
    <cellStyle name="20% - 着色 2 2 3 6 4" xfId="14274"/>
    <cellStyle name="常规 4 5 2 2 2 2 3" xfId="14275"/>
    <cellStyle name="20% - 着色 6 2 6 3 2" xfId="14276"/>
    <cellStyle name="40% - 着色 4 2 9 2 2 2" xfId="14277"/>
    <cellStyle name="20% - 着色 5 4 4 2" xfId="14278"/>
    <cellStyle name="20% - 着色 6 2 6 2" xfId="14279"/>
    <cellStyle name="常规 3 16 2 3" xfId="14280"/>
    <cellStyle name="40% - 强调文字颜色 3 6 2 2 2" xfId="14281"/>
    <cellStyle name="常规 7 3 4 5 2 5" xfId="14282"/>
    <cellStyle name="60% - 着色 5 2 2 5 2 3 2 3" xfId="14283"/>
    <cellStyle name="60% - 着色 5 2 5 2 2" xfId="14284"/>
    <cellStyle name="20% - 着色 6 2 6" xfId="14285"/>
    <cellStyle name="常规 6 2 4 2 2 3" xfId="14286"/>
    <cellStyle name="20% - 着色 6 2 5 8" xfId="14287"/>
    <cellStyle name="20% - 着色 6 2 5 6 4" xfId="14288"/>
    <cellStyle name="20% - 着色 6 2 5 6 3" xfId="14289"/>
    <cellStyle name="输入 18 4" xfId="14290"/>
    <cellStyle name="20% - 着色 6 2 5 6 2" xfId="14291"/>
    <cellStyle name="常规 4 3 2 3 3 3 4" xfId="14292"/>
    <cellStyle name="60% - 着色 6 2 3 3 3 4" xfId="14293"/>
    <cellStyle name="60% - 着色 2 4 5 2" xfId="14294"/>
    <cellStyle name="20% - 着色 6 2 5 5 3 4" xfId="14295"/>
    <cellStyle name="20% - 着色 6 2 5 5 3 3" xfId="14296"/>
    <cellStyle name="常规 2 2 2 3 2 7" xfId="14297"/>
    <cellStyle name="60% - 强调文字颜色 1 13 3 3" xfId="14298"/>
    <cellStyle name="60% - 着色 6 2 3 5 2 4" xfId="14299"/>
    <cellStyle name="常规 3 2 4 9 4 2" xfId="14300"/>
    <cellStyle name="20% - 着色 4 3 3 3 2" xfId="14301"/>
    <cellStyle name="60% - 着色 1 5 5 2 3 4" xfId="14302"/>
    <cellStyle name="常规 2 2 4 5 2 2 3 3" xfId="14303"/>
    <cellStyle name="20% - 着色 6 2 5 5 3 2 2" xfId="14304"/>
    <cellStyle name="常规 8 4 3 5" xfId="14305"/>
    <cellStyle name="40% - 着色 3 7 2 2 3" xfId="14306"/>
    <cellStyle name="常规 2 2 2 3 2 6" xfId="14307"/>
    <cellStyle name="60% - 强调文字颜色 1 13 3 2" xfId="14308"/>
    <cellStyle name="常规 5 2 4 5 3 5" xfId="14309"/>
    <cellStyle name="60% - 着色 6 2 3 5 2 3" xfId="14310"/>
    <cellStyle name="60% - 着色 1 5 5 2 3 3" xfId="14311"/>
    <cellStyle name="40% - 着色 6 2 4 2 3" xfId="14312"/>
    <cellStyle name="60% - 着色 6 2 3 4 3 4" xfId="14313"/>
    <cellStyle name="常规 2 3 4 5 3 3 3" xfId="14314"/>
    <cellStyle name="着色 1 2 2 5 3 3" xfId="14315"/>
    <cellStyle name="40% - 着色 3 5 4 2 4" xfId="14316"/>
    <cellStyle name="常规 2 3 4 5 3 3 2" xfId="14317"/>
    <cellStyle name="着色 1 2 2 5 3 2" xfId="14318"/>
    <cellStyle name="常规 6 6 3 5" xfId="14319"/>
    <cellStyle name="40% - 着色 3 5 4 2 3" xfId="14320"/>
    <cellStyle name="60% - 着色 6 2 3 4 3 3" xfId="14321"/>
    <cellStyle name="常规 2 2 2 2 2 6" xfId="14322"/>
    <cellStyle name="20% - 着色 3 2 5 5 2 3 2 3" xfId="14323"/>
    <cellStyle name="60% - 强调文字颜色 1 12 3 2" xfId="14324"/>
    <cellStyle name="常规 2 5 7 5" xfId="14325"/>
    <cellStyle name="输出 7 6" xfId="14326"/>
    <cellStyle name="60% - 着色 6 2 3 5 2 3 2 4" xfId="14327"/>
    <cellStyle name="常规 5 2 4 4 3 5" xfId="14328"/>
    <cellStyle name="60% - 着色 6 2 3 4 2 3" xfId="14329"/>
    <cellStyle name="40% - 强调文字颜色 4 3 2 2" xfId="14330"/>
    <cellStyle name="20% - 着色 6 2 5 4 5" xfId="14331"/>
    <cellStyle name="常规 4 3 2 2 2 2 5" xfId="14332"/>
    <cellStyle name="标题 1 13 3 3" xfId="14333"/>
    <cellStyle name="60% - 着色 3 3 4 2 3 3" xfId="14334"/>
    <cellStyle name="60% - 着色 2 3 5 2" xfId="14335"/>
    <cellStyle name="60% - 着色 4 2 9 4" xfId="14336"/>
    <cellStyle name="40% - 着色 6 2 3 4 2 3 2" xfId="14337"/>
    <cellStyle name="常规 5 2 3 5 3 5" xfId="14338"/>
    <cellStyle name="60% - 着色 6 2 2 5 2 3" xfId="14339"/>
    <cellStyle name="常规 3 2 2 8 2 3 2" xfId="14340"/>
    <cellStyle name="60% - 着色 1 5 4 2 3 3" xfId="14341"/>
    <cellStyle name="20% - 着色 6 2 5 4 3" xfId="14342"/>
    <cellStyle name="60% - 强调文字颜色 4 3 2 2 2" xfId="14343"/>
    <cellStyle name="60% - 着色 2 3 4 2" xfId="14344"/>
    <cellStyle name="60% - 着色 4 2 8 4" xfId="14345"/>
    <cellStyle name="20% - 强调文字颜色 1 9 4 3" xfId="14346"/>
    <cellStyle name="着色 6 2 2 4 5" xfId="14347"/>
    <cellStyle name="20% - 着色 6 3 4 5" xfId="14348"/>
    <cellStyle name="警告文本 10 4" xfId="14349"/>
    <cellStyle name="常规 2 3 9 2 3 2" xfId="14350"/>
    <cellStyle name="60% - 着色 2 2 3 3 2 3 3" xfId="14351"/>
    <cellStyle name="常规 9 7 4 4" xfId="14352"/>
    <cellStyle name="20% - 着色 6 2 5 4 2 3 3" xfId="14353"/>
    <cellStyle name="着色 6 2 2 4 4" xfId="14354"/>
    <cellStyle name="20% - 着色 6 3 4 4" xfId="14355"/>
    <cellStyle name="40% - 着色 2 5 5 2 5" xfId="14356"/>
    <cellStyle name="警告文本 10 3" xfId="14357"/>
    <cellStyle name="60% - 着色 2 2 3 3 2 3 2" xfId="14358"/>
    <cellStyle name="40% - 强调文字颜色 4 6 2 4" xfId="14359"/>
    <cellStyle name="强调文字颜色 4 9 2 2 3" xfId="14360"/>
    <cellStyle name="20% - 着色 5 3 3 2 3 3" xfId="14361"/>
    <cellStyle name="60% - 着色 6 2 5 4" xfId="14362"/>
    <cellStyle name="常规 4 5 6 3 2" xfId="14363"/>
    <cellStyle name="着色 6 2 2 4 3 3" xfId="14364"/>
    <cellStyle name="20% - 着色 6 3 4 3 3" xfId="14365"/>
    <cellStyle name="40% - 着色 2 5 4 2 4" xfId="14366"/>
    <cellStyle name="40% - 强调文字颜色 4 6 2 3" xfId="14367"/>
    <cellStyle name="强调文字颜色 4 9 2 2 2" xfId="14368"/>
    <cellStyle name="20% - 着色 5 3 3 2 3 2" xfId="14369"/>
    <cellStyle name="常规 7 4 3 4 3 4" xfId="14370"/>
    <cellStyle name="着色 6 3 3 4" xfId="14371"/>
    <cellStyle name="60% - 着色 4 2 3 5 5" xfId="14372"/>
    <cellStyle name="着色 6 2 2 4 3 2" xfId="14373"/>
    <cellStyle name="20% - 着色 6 3 4 3 2" xfId="14374"/>
    <cellStyle name="40% - 着色 2 5 4 2 3" xfId="14375"/>
    <cellStyle name="60% - 着色 6 2 2 4 3 3" xfId="14376"/>
    <cellStyle name="常规 4 3 2 2 4 3 3" xfId="14377"/>
    <cellStyle name="常规 9 7 3 4" xfId="14378"/>
    <cellStyle name="20% - 着色 6 2 5 4 2 2 3" xfId="14379"/>
    <cellStyle name="60% - 着色 6 2 2 4 2 4" xfId="14380"/>
    <cellStyle name="常规 3 2 3 8 4 2" xfId="14381"/>
    <cellStyle name="20% - 着色 4 2 2 3 2" xfId="14382"/>
    <cellStyle name="常规 3 7 6 2" xfId="14383"/>
    <cellStyle name="常规 5 2 3 4 3 5" xfId="14384"/>
    <cellStyle name="60% - 着色 6 2 2 4 2 3" xfId="14385"/>
    <cellStyle name="着色 5 2 5 6 2" xfId="14386"/>
    <cellStyle name="常规 2 3 3 4 4 2 3" xfId="14387"/>
    <cellStyle name="40% - 强调文字颜色 5 3 4" xfId="14388"/>
    <cellStyle name="20% - 着色 6 2 5 4 2" xfId="14389"/>
    <cellStyle name="着色 3 5 4 2 5" xfId="14390"/>
    <cellStyle name="20% - 着色 6 2 5 4" xfId="14391"/>
    <cellStyle name="强调文字颜色 2 13 2" xfId="14392"/>
    <cellStyle name="警告文本 6 4 2" xfId="14393"/>
    <cellStyle name="着色 4 5 4 2 2 2" xfId="14394"/>
    <cellStyle name="着色 6 2 4 4 2 3" xfId="14395"/>
    <cellStyle name="常规 8 8 2 4 4" xfId="14396"/>
    <cellStyle name="输出 8 2" xfId="14397"/>
    <cellStyle name="20% - 着色 6 5 4 2 3" xfId="14398"/>
    <cellStyle name="常规 9 6 6" xfId="14399"/>
    <cellStyle name="常规 2 5 2 4 2 2 2 3" xfId="14400"/>
    <cellStyle name="常规 2 2 3 2 2 3 5" xfId="14401"/>
    <cellStyle name="40% - 强调文字颜色 5 2 2" xfId="14402"/>
    <cellStyle name="常规 10 4 3 4" xfId="14403"/>
    <cellStyle name="着色 2 3 5 2 5" xfId="14404"/>
    <cellStyle name="常规 386 2 2 4" xfId="14405"/>
    <cellStyle name="20% - 着色 5 6 2 3" xfId="14406"/>
    <cellStyle name="20% - 着色 6 2 5 3 3" xfId="14407"/>
    <cellStyle name="40% - 着色 2 4 5 2 4" xfId="14408"/>
    <cellStyle name="注释 19" xfId="14409"/>
    <cellStyle name="20% - 强调文字颜色 3 5 2 2 2" xfId="14410"/>
    <cellStyle name="20% - 着色 6 2 5 3 2 5" xfId="14411"/>
    <cellStyle name="60% - 着色 2 2 4 2" xfId="14412"/>
    <cellStyle name="20% - 着色 6 2 5 3 2 4" xfId="14413"/>
    <cellStyle name="20% - 强调文字颜色 1 8 4 3" xfId="14414"/>
    <cellStyle name="20% - 着色 6 2 5 3 2" xfId="14415"/>
    <cellStyle name="40% - 着色 2 4 5 2 3" xfId="14416"/>
    <cellStyle name="20% - 着色 6 2 5 3" xfId="14417"/>
    <cellStyle name="40% - 着色 2 5 4 3 4" xfId="14418"/>
    <cellStyle name="常规 4 3 9 2 2 2" xfId="14419"/>
    <cellStyle name="40% - 着色 5 2 2 4 2 3 2 2" xfId="14420"/>
    <cellStyle name="常规 7 2 7 2 2 2" xfId="14421"/>
    <cellStyle name="解释性文本 11 2 2" xfId="14422"/>
    <cellStyle name="标题 3 8 5" xfId="14423"/>
    <cellStyle name="40% - 强调文字颜色 1 13" xfId="14424"/>
    <cellStyle name="20% - 着色 6 2 5 2" xfId="14425"/>
    <cellStyle name="40% - 着色 2 5 4 3 3" xfId="14426"/>
    <cellStyle name="20% - 着色 6 2 4 6 4" xfId="14427"/>
    <cellStyle name="常规 3 4 5 3 2 2 5" xfId="14428"/>
    <cellStyle name="20% - 着色 6 2 4 6 2 2" xfId="14429"/>
    <cellStyle name="20% - 着色 6 2 4 5 5" xfId="14430"/>
    <cellStyle name="40% - 着色 2 5 2 3 2 3" xfId="14431"/>
    <cellStyle name="60% - 着色 1 4 5 2" xfId="14432"/>
    <cellStyle name="常规 2 2 4 4 2 2 3 4" xfId="14433"/>
    <cellStyle name="20% - 着色 6 2 4 5 3 2 3" xfId="14434"/>
    <cellStyle name="常规 2 3 3 4 3 3 4" xfId="14435"/>
    <cellStyle name="40% - 强调文字颜色 4 4 5" xfId="14436"/>
    <cellStyle name="着色 2 3 3 4" xfId="14437"/>
    <cellStyle name="常规 2 4 5 6 2" xfId="14438"/>
    <cellStyle name="60% - 强调文字颜色 4 2 3 2 2" xfId="14439"/>
    <cellStyle name="20% - 着色 6 2 4 5 2 3 4" xfId="14440"/>
    <cellStyle name="着色 2 2 3 6 4" xfId="14441"/>
    <cellStyle name="常规 7 3 9 3 5" xfId="14442"/>
    <cellStyle name="汇总 17 2 3" xfId="14443"/>
    <cellStyle name="着色 4 3 5 2" xfId="14444"/>
    <cellStyle name="常规 2 11 2 5" xfId="14445"/>
    <cellStyle name="20% - 着色 6 2 4 5 2 2 3" xfId="14446"/>
    <cellStyle name="常规 3 7 4 2 3 4" xfId="14447"/>
    <cellStyle name="20% - 着色 6 2 4 5 2" xfId="14448"/>
    <cellStyle name="20% - 着色 1 5 6 2 3" xfId="14449"/>
    <cellStyle name="60% - 着色 6 2 3 2 2 4" xfId="14450"/>
    <cellStyle name="常规 3 9 2 6" xfId="14451"/>
    <cellStyle name="常规 2 4 3 4 2 3 3" xfId="14452"/>
    <cellStyle name="解释性文本 10 4 3" xfId="14453"/>
    <cellStyle name="常规 3 9 2 5" xfId="14454"/>
    <cellStyle name="常规 2 4 3 4 2 3 2" xfId="14455"/>
    <cellStyle name="解释性文本 10 4 2" xfId="14456"/>
    <cellStyle name="着色 5 2 5 2 2 2" xfId="14457"/>
    <cellStyle name="60% - 强调文字颜色 4 5 2 2 4" xfId="14458"/>
    <cellStyle name="着色 4 5 3 3 2 2" xfId="14459"/>
    <cellStyle name="标题 4 3 2" xfId="14460"/>
    <cellStyle name="40% - 强调文字颜色 5 10" xfId="14461"/>
    <cellStyle name="常规 15 4 2 3 3" xfId="14462"/>
    <cellStyle name="60% - 强调文字颜色 2 13 2 3" xfId="14463"/>
    <cellStyle name="60% - 着色 5 2 5 5" xfId="14464"/>
    <cellStyle name="40% - 着色 2 4 4 3 4" xfId="14465"/>
    <cellStyle name="20% - 着色 5 2 5 3" xfId="14466"/>
    <cellStyle name="着色 2 2 5 4 2 5" xfId="14467"/>
    <cellStyle name="60% - 强调文字颜色 4 2 2 2 2" xfId="14468"/>
    <cellStyle name="60% - 着色 2 4 3 2 3 2 3" xfId="14469"/>
    <cellStyle name="60% - 着色 2 4 3 2 3 2 2" xfId="14470"/>
    <cellStyle name="20% - 着色 6 2 4 4 2 3 4" xfId="14471"/>
    <cellStyle name="常规 2 4 3 3 3 3" xfId="14472"/>
    <cellStyle name="常规 7 2 6 2 4" xfId="14473"/>
    <cellStyle name="20% - 着色 6 2 4 4 2 3 3" xfId="14474"/>
    <cellStyle name="40% - 强调文字颜色 2 8 3 2 2" xfId="14475"/>
    <cellStyle name="常规 7 4 5 6 5" xfId="14476"/>
    <cellStyle name="20% - 着色 6 2 4 4 2 3 2" xfId="14477"/>
    <cellStyle name="常规 3 7 4 2 2 4" xfId="14478"/>
    <cellStyle name="20% - 着色 6 2 4 4 2" xfId="14479"/>
    <cellStyle name="着色 3 5 3 2 5" xfId="14480"/>
    <cellStyle name="40% - 着色 2 4 4 3 3" xfId="14481"/>
    <cellStyle name="20% - 着色 5 2 5 2" xfId="14482"/>
    <cellStyle name="40% - 着色 2 4 4 2 5" xfId="14483"/>
    <cellStyle name="20% - 着色 5 2 4 4" xfId="14484"/>
    <cellStyle name="常规 7 2 8 2 3 2 3" xfId="14485"/>
    <cellStyle name="常规 2 2 2 2 2 4 2 2" xfId="14486"/>
    <cellStyle name="20% - 着色 6 2 4 3 3 4" xfId="14487"/>
    <cellStyle name="60% - 着色 6 3 6 2 4" xfId="14488"/>
    <cellStyle name="标题 4 9 4" xfId="14489"/>
    <cellStyle name="常规 5 2 8 3 2 3" xfId="14490"/>
    <cellStyle name="着色 4 5 3 2 2 2" xfId="14491"/>
    <cellStyle name="计算 9 5" xfId="14492"/>
    <cellStyle name="40% - 着色 3 2 5 6 4" xfId="14493"/>
    <cellStyle name="60% - 强调文字颜色 2 12 2 3" xfId="14494"/>
    <cellStyle name="20% - 着色 6 2 4 3 3 3" xfId="14495"/>
    <cellStyle name="20% - 着色 6 2 4 3 3 2 2" xfId="14496"/>
    <cellStyle name="40% - 着色 2 5 2 2 3" xfId="14497"/>
    <cellStyle name="标题 1 11 5" xfId="14498"/>
    <cellStyle name="40% - 着色 2 4 4 2 4" xfId="14499"/>
    <cellStyle name="着色 4 2" xfId="14500"/>
    <cellStyle name="着色 3 2 4 5 2" xfId="14501"/>
    <cellStyle name="20% - 着色 6 2 4 3 2 5" xfId="14502"/>
    <cellStyle name="60% - 强调文字颜色 5 7 3 2 2" xfId="14503"/>
    <cellStyle name="40% - 着色 4 2 2 3 2 3" xfId="14504"/>
    <cellStyle name="20% - 着色 6 2 4 3 2 4" xfId="14505"/>
    <cellStyle name="40% - 着色 2 4 4 2 3 4" xfId="14506"/>
    <cellStyle name="注释 17 3" xfId="14507"/>
    <cellStyle name="常规 2 6" xfId="14508"/>
    <cellStyle name="20% - 着色 5 2 4 2 4" xfId="14509"/>
    <cellStyle name="40% - 强调文字颜色 4 4 4" xfId="14510"/>
    <cellStyle name="40% - 着色 1 3 5 2 3 2 3" xfId="14511"/>
    <cellStyle name="60% - 着色 3 8 3 2 2" xfId="14512"/>
    <cellStyle name="常规 3 2 3 4 2 3 2 2" xfId="14513"/>
    <cellStyle name="60% - 着色 6 2 4 8" xfId="14514"/>
    <cellStyle name="着色 3 2 7 2" xfId="14515"/>
    <cellStyle name="常规 3 3 2 2 3 2 3" xfId="14516"/>
    <cellStyle name="常规 6 3 10" xfId="14517"/>
    <cellStyle name="强调文字颜色 4 11 2 2 2" xfId="14518"/>
    <cellStyle name="常规 2 2 5 2 2 2" xfId="14519"/>
    <cellStyle name="40% - 强调文字颜色 4 4 3" xfId="14520"/>
    <cellStyle name="常规 2 3 3 4 3 3 2" xfId="14521"/>
    <cellStyle name="20% - 着色 6 2 4 3 2 3 2" xfId="14522"/>
    <cellStyle name="20% - 着色 6 2 4 3 2 2 2" xfId="14523"/>
    <cellStyle name="标题 2 16" xfId="14524"/>
    <cellStyle name="常规 7 3 5 5 4" xfId="14525"/>
    <cellStyle name="解释性文本 10 2 2" xfId="14526"/>
    <cellStyle name="20% - 着色 6 2 4 2 4" xfId="14527"/>
    <cellStyle name="着色 2 2 4 3 2 2 3" xfId="14528"/>
    <cellStyle name="40% - 着色 2 2 2 3 2 3 2 2" xfId="14529"/>
    <cellStyle name="40% - 着色 2 5 4 2 3 4" xfId="14530"/>
    <cellStyle name="20% - 着色 6 2 4 2 3 4" xfId="14531"/>
    <cellStyle name="20% - 着色 4 4 5 2 3 4" xfId="14532"/>
    <cellStyle name="20% - 着色 6 2 4 2 3 3" xfId="14533"/>
    <cellStyle name="60% - 着色 6 3 5 2 3" xfId="14534"/>
    <cellStyle name="标题 3 9 3" xfId="14535"/>
    <cellStyle name="20% - 着色 4 4 5 2 3 3" xfId="14536"/>
    <cellStyle name="20% - 着色 5 9 2 2 2" xfId="14537"/>
    <cellStyle name="常规 2 2 2 2 6 3 4" xfId="14538"/>
    <cellStyle name="20% - 着色 4 4 5 2 3" xfId="14539"/>
    <cellStyle name="60% - 着色 6 2 2 3 3 2 3" xfId="14540"/>
    <cellStyle name="常规 3 2 4 11 2" xfId="14541"/>
    <cellStyle name="60% - 着色 4 2 4 8" xfId="14542"/>
    <cellStyle name="常规 12 3 2 3" xfId="14543"/>
    <cellStyle name="60% - 着色 6 2 2 3 3 2 2" xfId="14544"/>
    <cellStyle name="强调文字颜色 6 14 6" xfId="14545"/>
    <cellStyle name="40% - 着色 1 2 4 7" xfId="14546"/>
    <cellStyle name="60% - 着色 1 2 3 4 2 3 2 2" xfId="14547"/>
    <cellStyle name="20% - 着色 6 2 3 6 2 2" xfId="14548"/>
    <cellStyle name="20% - 着色 6 2 4 5 3 4" xfId="14549"/>
    <cellStyle name="常规 3 2 3 3 5 3 2 3" xfId="14550"/>
    <cellStyle name="常规 3 2 4 3 2 3 2 3" xfId="14551"/>
    <cellStyle name="常规 2 2 3 4 4 3 2" xfId="14552"/>
    <cellStyle name="40% - 着色 4 2 4 2 3" xfId="14553"/>
    <cellStyle name="常规 3 11 2 5" xfId="14554"/>
    <cellStyle name="40% - 着色 4 2 4 2 2" xfId="14555"/>
    <cellStyle name="60% - 强调文字颜色 2 13 3 2" xfId="14556"/>
    <cellStyle name="60% - 着色 3 3 2 2" xfId="14557"/>
    <cellStyle name="60% - 着色 5 2 6 4" xfId="14558"/>
    <cellStyle name="常规 10 2 4 5" xfId="14559"/>
    <cellStyle name="20% - 着色 6 2 8 2 5" xfId="14560"/>
    <cellStyle name="40% - 着色 2 2 3 3 2 2 3" xfId="14561"/>
    <cellStyle name="常规 2 2 2 3 5 5" xfId="14562"/>
    <cellStyle name="40% - 强调文字颜色 3 6 3 3" xfId="14563"/>
    <cellStyle name="60% - 着色 5 2 6 3" xfId="14564"/>
    <cellStyle name="20% - 着色 6 2 3 5 2 3 2" xfId="14565"/>
    <cellStyle name="常规 10 2 4 4" xfId="14566"/>
    <cellStyle name="常规 6 3 6 2 2" xfId="14567"/>
    <cellStyle name="20% - 着色 6 2 3 5 2" xfId="14568"/>
    <cellStyle name="常规 6 3 2 2 2 3 3" xfId="14569"/>
    <cellStyle name="20% - 着色 1 5 5 2 3" xfId="14570"/>
    <cellStyle name="20% - 着色 6 2 3 4 5" xfId="14571"/>
    <cellStyle name="标题 1 11 3 3" xfId="14572"/>
    <cellStyle name="40% - 强调文字颜色 2 7 2 4" xfId="14573"/>
    <cellStyle name="20% - 着色 5 5 2 3 2 2" xfId="14574"/>
    <cellStyle name="20% - 着色 6 2 3 4 3 2 3" xfId="14575"/>
    <cellStyle name="40% - 强调文字颜色 2 7 2 3" xfId="14576"/>
    <cellStyle name="60% - 着色 6 2 9 5" xfId="14577"/>
    <cellStyle name="20% - 着色 6 2 3 4 3 2 2" xfId="14578"/>
    <cellStyle name="常规 2 2 2 5 2 2" xfId="14579"/>
    <cellStyle name="常规 8 23 2 3" xfId="14580"/>
    <cellStyle name="常规 8 18 2 3" xfId="14581"/>
    <cellStyle name="40% - 着色 2 4 3 3 4" xfId="14582"/>
    <cellStyle name="20% - 着色 6 2 3 4 2 4" xfId="14583"/>
    <cellStyle name="40% - 着色 1 2 8 2 3 3" xfId="14584"/>
    <cellStyle name="常规 6 2 5 2 2 4" xfId="14585"/>
    <cellStyle name="常规 4 2 2 4 4 2 2 2" xfId="14586"/>
    <cellStyle name="强调文字颜色 6 8 2 2 3" xfId="14587"/>
    <cellStyle name="20% - 着色 6 2 3 4 2 3 4" xfId="14588"/>
    <cellStyle name="40% - 强调文字颜色 2 6 3 4" xfId="14589"/>
    <cellStyle name="输入 2 6 2" xfId="14590"/>
    <cellStyle name="60% - 着色 2 3 2 2" xfId="14591"/>
    <cellStyle name="60% - 着色 4 2 6 4" xfId="14592"/>
    <cellStyle name="强调文字颜色 6 8 2 2 2" xfId="14593"/>
    <cellStyle name="20% - 着色 6 2 3 4 2 3 3" xfId="14594"/>
    <cellStyle name="常规 13 3 2 2 3" xfId="14595"/>
    <cellStyle name="40% - 着色 4 2 5 4" xfId="14596"/>
    <cellStyle name="40% - 强调文字颜色 2 6 2 3" xfId="14597"/>
    <cellStyle name="60% - 着色 4 2 5 3" xfId="14598"/>
    <cellStyle name="20% - 着色 6 2 3 4 2 2 2" xfId="14599"/>
    <cellStyle name="20% - 强调文字颜色 2 9 2" xfId="14600"/>
    <cellStyle name="常规 2 2 4 4 2 5" xfId="14601"/>
    <cellStyle name="常规 9 2 4" xfId="14602"/>
    <cellStyle name="40% - 着色 2 4 3 3 3" xfId="14603"/>
    <cellStyle name="20% - 着色 5 4 3 3 2 3" xfId="14604"/>
    <cellStyle name="40% - 着色 2 4 3 2 5" xfId="14605"/>
    <cellStyle name="40% - 强调文字颜色 3 6 6" xfId="14606"/>
    <cellStyle name="常规 4 8 5 3" xfId="14607"/>
    <cellStyle name="60% - 着色 5 2 9" xfId="14608"/>
    <cellStyle name="20% - 着色 3 6 2 3" xfId="14609"/>
    <cellStyle name="常规 2 2 2 2 4 3 2 2 2" xfId="14610"/>
    <cellStyle name="20% - 着色 2 9 2 3 2 2" xfId="14611"/>
    <cellStyle name="40% - 强调文字颜色 3 6 5" xfId="14612"/>
    <cellStyle name="强调文字颜色 3 10 3 4" xfId="14613"/>
    <cellStyle name="强调文字颜色 1 2 3" xfId="14614"/>
    <cellStyle name="常规 4 2 2 8" xfId="14615"/>
    <cellStyle name="常规 4 8 5 2" xfId="14616"/>
    <cellStyle name="常规 3 4 3 2 2 2 2 3" xfId="14617"/>
    <cellStyle name="60% - 着色 5 2 8" xfId="14618"/>
    <cellStyle name="20% - 着色 3 6 2 2" xfId="14619"/>
    <cellStyle name="常规 3 4 3 3 6" xfId="14620"/>
    <cellStyle name="常规 3 3 8 2 2 3" xfId="14621"/>
    <cellStyle name="40% - 着色 3 2 4 3" xfId="14622"/>
    <cellStyle name="常规 4 3 3 5 7" xfId="14623"/>
    <cellStyle name="常规 4 3 3 5 3 3 4" xfId="14624"/>
    <cellStyle name="40% - 强调文字颜色 3 6 4 3" xfId="14625"/>
    <cellStyle name="60% - 着色 5 2 7 3" xfId="14626"/>
    <cellStyle name="常规 384 2 2 2 3" xfId="14627"/>
    <cellStyle name="40% - 着色 3 7 3 4" xfId="14628"/>
    <cellStyle name="常规 3 3 8 2 2 2" xfId="14629"/>
    <cellStyle name="40% - 着色 3 2 4 2" xfId="14630"/>
    <cellStyle name="常规 4 3 3 5 6" xfId="14631"/>
    <cellStyle name="常规 4 3 3 5 3 3 3" xfId="14632"/>
    <cellStyle name="40% - 强调文字颜色 3 6 4 2" xfId="14633"/>
    <cellStyle name="60% - 着色 5 2 7 2" xfId="14634"/>
    <cellStyle name="常规 384 2 2 2 2" xfId="14635"/>
    <cellStyle name="40% - 着色 2 4 3 2 4" xfId="14636"/>
    <cellStyle name="常规 4 6 2 4" xfId="14637"/>
    <cellStyle name="20% - 着色 6 2 3 3 2 5" xfId="14638"/>
    <cellStyle name="60% - 着色 5 2 2" xfId="14639"/>
    <cellStyle name="常规 2 12 3" xfId="14640"/>
    <cellStyle name="60% - 着色 4 2 7 3 4" xfId="14641"/>
    <cellStyle name="20% - 着色 6 2 3 3 2 4" xfId="14642"/>
    <cellStyle name="60% - 着色 6 2 2 3 2 3 2 4" xfId="14643"/>
    <cellStyle name="60% - 着色 2 2 2 3 3 2" xfId="14644"/>
    <cellStyle name="强调文字颜色 6 7 2 2 3" xfId="14645"/>
    <cellStyle name="20% - 着色 6 2 3 3 2 3 4" xfId="14646"/>
    <cellStyle name="40% - 强调文字颜色 1 6 3 3" xfId="14647"/>
    <cellStyle name="60% - 着色 3 2 6 3" xfId="14648"/>
    <cellStyle name="20% - 着色 6 2 3 3 2 3 2" xfId="14649"/>
    <cellStyle name="40% - 强调文字颜色 1 6 2 3" xfId="14650"/>
    <cellStyle name="60% - 着色 3 2 5 3" xfId="14651"/>
    <cellStyle name="20% - 着色 6 2 3 3 2 2 2" xfId="14652"/>
    <cellStyle name="常规 8 4 3 2 3 2" xfId="14653"/>
    <cellStyle name="60% - 强调文字颜色 6 6 3 2" xfId="14654"/>
    <cellStyle name="40% - 着色 2 4 3 2 3" xfId="14655"/>
    <cellStyle name="60% - 着色 6 2 5 4 2 3 2 2" xfId="14656"/>
    <cellStyle name="20% - 着色 6 2 3 2 3 4" xfId="14657"/>
    <cellStyle name="常规 3 4 4 2 2 2 4" xfId="14658"/>
    <cellStyle name="常规 15 5 2 3" xfId="14659"/>
    <cellStyle name="20% - 着色 6 2 3 2 3 3" xfId="14660"/>
    <cellStyle name="常规 3 4 4 2 2 2 3" xfId="14661"/>
    <cellStyle name="常规 15 5 2 2" xfId="14662"/>
    <cellStyle name="着色 6 2 4 4 2" xfId="14663"/>
    <cellStyle name="20% - 着色 6 5 4 2" xfId="14664"/>
    <cellStyle name="40% - 着色 2 2 8 2 3 2 2" xfId="14665"/>
    <cellStyle name="标题 2 11 5" xfId="14666"/>
    <cellStyle name="常规 3 3 7 2 2 3" xfId="14667"/>
    <cellStyle name="40% - 着色 2 2 4 3" xfId="14668"/>
    <cellStyle name="20% - 强调文字颜色 2 12" xfId="14669"/>
    <cellStyle name="常规 4 2 3 5 7" xfId="14670"/>
    <cellStyle name="常规 4 3 3 4 3 3 4" xfId="14671"/>
    <cellStyle name="常规 7 4 3 2 3 5" xfId="14672"/>
    <cellStyle name="标题 2 11 4" xfId="14673"/>
    <cellStyle name="强调文字颜色 5 12 2 2 4" xfId="14674"/>
    <cellStyle name="20% - 着色 5 2 7 2 3 4" xfId="14675"/>
    <cellStyle name="强调文字颜色 4 6 3 2 3" xfId="14676"/>
    <cellStyle name="20% - 着色 6 2 3 2 3 2 2" xfId="14677"/>
    <cellStyle name="常规 3 4 7 2 4 3" xfId="14678"/>
    <cellStyle name="60% - 着色 6 2 3 4" xfId="14679"/>
    <cellStyle name="20% - 着色 4 9 2 2 2" xfId="14680"/>
    <cellStyle name="60% - 强调文字颜色 5 9 3 3" xfId="14681"/>
    <cellStyle name="40% - 强调文字颜色 3 11 5" xfId="14682"/>
    <cellStyle name="常规 3 4 4 4 2 2 3" xfId="14683"/>
    <cellStyle name="常规 4 2 8 5" xfId="14684"/>
    <cellStyle name="60% - 着色 5 8 5" xfId="14685"/>
    <cellStyle name="常规 2 3 4 3" xfId="14686"/>
    <cellStyle name="常规 3 3 7 2 2 2" xfId="14687"/>
    <cellStyle name="40% - 着色 2 2 4 2" xfId="14688"/>
    <cellStyle name="20% - 强调文字颜色 2 11" xfId="14689"/>
    <cellStyle name="常规 4 2 3 5 6" xfId="14690"/>
    <cellStyle name="常规 4 3 3 4 3 3 3" xfId="14691"/>
    <cellStyle name="常规 7 4 3 2 3 4" xfId="14692"/>
    <cellStyle name="标题 2 11 3" xfId="14693"/>
    <cellStyle name="强调文字颜色 5 12 2 2 3" xfId="14694"/>
    <cellStyle name="20% - 着色 5 2 7 2 3 3" xfId="14695"/>
    <cellStyle name="常规 8 4 3 2 2 3" xfId="14696"/>
    <cellStyle name="20% - 着色 4 2 10 4" xfId="14697"/>
    <cellStyle name="常规 2 2 2 2 5 3 5" xfId="14698"/>
    <cellStyle name="着色 5 8 2 3 2 2" xfId="14699"/>
    <cellStyle name="20% - 着色 6 2 2 6 4" xfId="14700"/>
    <cellStyle name="常规 7 3 6 3 4" xfId="14701"/>
    <cellStyle name="常规 2 4 4 3 4 3" xfId="14702"/>
    <cellStyle name="警告文本 5 6" xfId="14703"/>
    <cellStyle name="汇总 14 2 2" xfId="14704"/>
    <cellStyle name="常规 3 2 3 2 3 4 3" xfId="14705"/>
    <cellStyle name="60% - 着色 1 7 2 4" xfId="14706"/>
    <cellStyle name="20% - 着色 6 2 2 6 2 2" xfId="14707"/>
    <cellStyle name="20% - 着色 6 2 2 5 5" xfId="14708"/>
    <cellStyle name="标题 1 10 4 3" xfId="14709"/>
    <cellStyle name="20% - 着色 6 2 2 5 4" xfId="14710"/>
    <cellStyle name="标题 1 10 4 2" xfId="14711"/>
    <cellStyle name="20% - 着色 6 2 2 5 3" xfId="14712"/>
    <cellStyle name="20% - 着色 1 5 4 2 4" xfId="14713"/>
    <cellStyle name="20% - 着色 6 2 2 5 2 5" xfId="14714"/>
    <cellStyle name="常规 12 2 5 2 2 3 2" xfId="14715"/>
    <cellStyle name="20% - 着色 5 2 4 3 2 2 2" xfId="14716"/>
    <cellStyle name="常规 3 4 2 2" xfId="14717"/>
    <cellStyle name="20% - 着色 4 2 3 3 2 3 2" xfId="14718"/>
    <cellStyle name="20% - 着色 6 2 2 5 2 4" xfId="14719"/>
    <cellStyle name="20% - 着色 1 5 4 2 3 4" xfId="14720"/>
    <cellStyle name="常规 5 2 3 6 4" xfId="14721"/>
    <cellStyle name="60% - 强调文字颜色 4 17 2 3" xfId="14722"/>
    <cellStyle name="常规 3 6 3 4" xfId="14723"/>
    <cellStyle name="常规 3 3 8 2 2 2 2" xfId="14724"/>
    <cellStyle name="40% - 着色 3 2 4 2 2" xfId="14725"/>
    <cellStyle name="汇总 13 2 2 3" xfId="14726"/>
    <cellStyle name="常规 2 2 2 2 2 4 2 5" xfId="14727"/>
    <cellStyle name="强调文字颜色 2 9 3 2 3" xfId="14728"/>
    <cellStyle name="汇总 13 2 2 2" xfId="14729"/>
    <cellStyle name="常规 2 2 2 2 2 4 2 4" xfId="14730"/>
    <cellStyle name="20% - 着色 6 2 2 5 2 3 2" xfId="14731"/>
    <cellStyle name="常规 5 3 4 5 3 2 3" xfId="14732"/>
    <cellStyle name="常规 7 3 5 3 4" xfId="14733"/>
    <cellStyle name="常规 2 4 4 2 4 3" xfId="14734"/>
    <cellStyle name="汇总 13 2 2" xfId="14735"/>
    <cellStyle name="常规 3 2 3 2 2 4 3" xfId="14736"/>
    <cellStyle name="60% - 着色 1 6 2 4" xfId="14737"/>
    <cellStyle name="20% - 着色 6 2 2 5 2" xfId="14738"/>
    <cellStyle name="20% - 着色 1 5 4 2 3" xfId="14739"/>
    <cellStyle name="常规 7 3 4 3 5" xfId="14740"/>
    <cellStyle name="汇总 12 2 3" xfId="14741"/>
    <cellStyle name="20% - 着色 6 2 2 4 2 4" xfId="14742"/>
    <cellStyle name="着色 6 2 2 8" xfId="14743"/>
    <cellStyle name="常规 12 9 3 2" xfId="14744"/>
    <cellStyle name="20% - 着色 6 3 8" xfId="14745"/>
    <cellStyle name="常规 5 2 2 6 4" xfId="14746"/>
    <cellStyle name="60% - 强调文字颜色 4 16 2 3" xfId="14747"/>
    <cellStyle name="汇总 12 2 2 3" xfId="14748"/>
    <cellStyle name="常规 2 2 3 3 3 2" xfId="14749"/>
    <cellStyle name="常规 5 2 6 2 3" xfId="14750"/>
    <cellStyle name="40% - 强调文字颜色 4 2 4 2" xfId="14751"/>
    <cellStyle name="常规 5 2 6 2 2 3" xfId="14752"/>
    <cellStyle name="常规 2 3 4 11" xfId="14753"/>
    <cellStyle name="汇总 12 2 2 2" xfId="14754"/>
    <cellStyle name="20% - 着色 6 2 2 4 2 3 2" xfId="14755"/>
    <cellStyle name="常规 5 2 6 2 2" xfId="14756"/>
    <cellStyle name="常规 5 3 4 4 3 2 3" xfId="14757"/>
    <cellStyle name="强调文字颜色 6 7 7" xfId="14758"/>
    <cellStyle name="常规 3 2 2 4 3 2 3" xfId="14759"/>
    <cellStyle name="常规 3 2 2 4 3 2 2" xfId="14760"/>
    <cellStyle name="强调文字颜色 5 8 7" xfId="14761"/>
    <cellStyle name="20% - 着色 1 2 5 4 2 4" xfId="14762"/>
    <cellStyle name="60% - 着色 6 2 3 5" xfId="14763"/>
    <cellStyle name="20% - 着色 6 2 3 2 3 2 3" xfId="14764"/>
    <cellStyle name="输入 19" xfId="14765"/>
    <cellStyle name="强调文字颜色 5 8 6" xfId="14766"/>
    <cellStyle name="常规 3 2 4 3 2 4 3" xfId="14767"/>
    <cellStyle name="20% - 着色 1 2 5 4 2 3" xfId="14768"/>
    <cellStyle name="20% - 着色 6 2 2 3 3 2" xfId="14769"/>
    <cellStyle name="20% - 着色 5 4 6" xfId="14770"/>
    <cellStyle name="着色 4 3 5 2 2" xfId="14771"/>
    <cellStyle name="60% - 着色 3 4 4 2 3 2 3" xfId="14772"/>
    <cellStyle name="着色 1 12" xfId="14773"/>
    <cellStyle name="着色 6 5 3 2 3 2" xfId="14774"/>
    <cellStyle name="强调文字颜色 3 19 2 2" xfId="14775"/>
    <cellStyle name="40% - 着色 1 2 8 2 3 2 2" xfId="14776"/>
    <cellStyle name="强调文字颜色 4 17 3" xfId="14777"/>
    <cellStyle name="60% - 着色 6 2 3 3 2 3 2 3" xfId="14778"/>
    <cellStyle name="常规 2 2 2 9 2 3 4" xfId="14779"/>
    <cellStyle name="40% - 着色 3 4 3 2 3 2" xfId="14780"/>
    <cellStyle name="汇总 6 3 2 2" xfId="14781"/>
    <cellStyle name="20% - 着色 3 4 3 2" xfId="14782"/>
    <cellStyle name="60% - 着色 5 3 6 2 3" xfId="14783"/>
    <cellStyle name="40% - 强调文字颜色 3 4 2" xfId="14784"/>
    <cellStyle name="60% - 着色 1 5 3 5" xfId="14785"/>
    <cellStyle name="汇总 11 2 2 3" xfId="14786"/>
    <cellStyle name="常规 3 2 4 4 2 6" xfId="14787"/>
    <cellStyle name="60% - 强调文字颜色 6 17" xfId="14788"/>
    <cellStyle name="常规 7 3 4 4 4" xfId="14789"/>
    <cellStyle name="汇总 12 3 2" xfId="14790"/>
    <cellStyle name="60% - 着色 1 5 3 4" xfId="14791"/>
    <cellStyle name="着色 2 2 4 3 2 3 2 3" xfId="14792"/>
    <cellStyle name="汇总 11 2 2 2" xfId="14793"/>
    <cellStyle name="强调文字颜色 2 7 3 2 2" xfId="14794"/>
    <cellStyle name="强调文字颜色 4 12" xfId="14795"/>
    <cellStyle name="强调文字颜色 5 7 7" xfId="14796"/>
    <cellStyle name="常规 3 2 2 4 2 2 3" xfId="14797"/>
    <cellStyle name="20% - 着色 6 2 2 3 2 3" xfId="14798"/>
    <cellStyle name="20% - 着色 5 3 7" xfId="14799"/>
    <cellStyle name="60% - 强调文字颜色 4 15 2 2" xfId="14800"/>
    <cellStyle name="常规 3 2 2 4 2 2 2" xfId="14801"/>
    <cellStyle name="40% - 着色 2 4 2 2 3" xfId="14802"/>
    <cellStyle name="20% - 着色 6 2 4 2 3 2 2" xfId="14803"/>
    <cellStyle name="常规 2 3 4 4 2 3 3" xfId="14804"/>
    <cellStyle name="常规 2 5 8 2 5" xfId="14805"/>
    <cellStyle name="警告文本 3 3 2" xfId="14806"/>
    <cellStyle name="强调文字颜色 4 8 7" xfId="14807"/>
    <cellStyle name="20% - 着色 1 2 5 3 2 4" xfId="14808"/>
    <cellStyle name="20% - 着色 6 2 2 2 3 3" xfId="14809"/>
    <cellStyle name="20% - 着色 4 4 7" xfId="14810"/>
    <cellStyle name="常规 4 2 2 2 2 4 2 2 2" xfId="14811"/>
    <cellStyle name="60% - 强调文字颜色 4 14 3 2" xfId="14812"/>
    <cellStyle name="常规 2 3 3 5 2 4" xfId="14813"/>
    <cellStyle name="常规 7 2" xfId="14814"/>
    <cellStyle name="适中 12" xfId="14815"/>
    <cellStyle name="汇总 7 3 4" xfId="14816"/>
    <cellStyle name="20% - 着色 4 4 5" xfId="14817"/>
    <cellStyle name="40% - 着色 5 4 2 3 2 3" xfId="14818"/>
    <cellStyle name="20% - 着色 6 2 2 2 3 2 3" xfId="14819"/>
    <cellStyle name="常规 2 3 4 2 2 2 4" xfId="14820"/>
    <cellStyle name="20% - 着色 4 4 6 3" xfId="14821"/>
    <cellStyle name="常规 3 3 2 3 5" xfId="14822"/>
    <cellStyle name="20% - 着色 6 2 2 2 3 2 2" xfId="14823"/>
    <cellStyle name="常规 7 4 4 3 2 3 5" xfId="14824"/>
    <cellStyle name="常规 3 3 2 3 4" xfId="14825"/>
    <cellStyle name="常规 5 3 5 2 4" xfId="14826"/>
    <cellStyle name="常规 7 3 2" xfId="14827"/>
    <cellStyle name="常规 2 2 4 2 3 3" xfId="14828"/>
    <cellStyle name="适中 13 2" xfId="14829"/>
    <cellStyle name="常规 2 3 3 5 2 3" xfId="14830"/>
    <cellStyle name="适中 11" xfId="14831"/>
    <cellStyle name="汇总 7 3 3" xfId="14832"/>
    <cellStyle name="20% - 着色 4 4 4" xfId="14833"/>
    <cellStyle name="输入 2 3 2 3" xfId="14834"/>
    <cellStyle name="40% - 着色 5 4 2 3 2 2" xfId="14835"/>
    <cellStyle name="常规 3 3 3 3 2 2 5" xfId="14836"/>
    <cellStyle name="强调文字颜色 4 8 6" xfId="14837"/>
    <cellStyle name="20% - 着色 1 2 5 3 2 3" xfId="14838"/>
    <cellStyle name="常规 3 2 2 5 3 4" xfId="14839"/>
    <cellStyle name="强调文字颜色 4 7 7" xfId="14840"/>
    <cellStyle name="常规 3 2 4 3 5 4 3" xfId="14841"/>
    <cellStyle name="60% - 着色 1 5 2" xfId="14842"/>
    <cellStyle name="60% - 着色 2 8 2 3 3" xfId="14843"/>
    <cellStyle name="20% - 着色 6 2 2 2 2 3" xfId="14844"/>
    <cellStyle name="20% - 着色 4 3 7" xfId="14845"/>
    <cellStyle name="60% - 强调文字颜色 4 14 2 2" xfId="14846"/>
    <cellStyle name="常规 4 2 3 5 4 2 5" xfId="14847"/>
    <cellStyle name="着色 3 2 2 4 3 3" xfId="14848"/>
    <cellStyle name="常规 3 2 4 3 5 4 2" xfId="14849"/>
    <cellStyle name="常规 3 11 2 2 2 5" xfId="14850"/>
    <cellStyle name="20% - 着色 4 3 6" xfId="14851"/>
    <cellStyle name="着色 2 4 5 2 2 2" xfId="14852"/>
    <cellStyle name="着色 2 5 3 2 2" xfId="14853"/>
    <cellStyle name="常规 3 9 3 6" xfId="14854"/>
    <cellStyle name="常规 2 4 3 4 2 4 3" xfId="14855"/>
    <cellStyle name="40% - 着色 3 2 7 2 4" xfId="14856"/>
    <cellStyle name="常规 2 2 2 2 5 3 4" xfId="14857"/>
    <cellStyle name="常规 12 5 4 4" xfId="14858"/>
    <cellStyle name="40% - 强调文字颜色 4 17 2 3" xfId="14859"/>
    <cellStyle name="60% - 着色 2 2 3 4 2 2 3" xfId="14860"/>
    <cellStyle name="常规 11 5 4 5" xfId="14861"/>
    <cellStyle name="常规 8 2 4 4 2 4 4" xfId="14862"/>
    <cellStyle name="常规 9 2 3 3 2" xfId="14863"/>
    <cellStyle name="强调文字颜色 5 18 2 4" xfId="14864"/>
    <cellStyle name="20% - 着色 6 2 10 2" xfId="14865"/>
    <cellStyle name="常规 12 5 4 3" xfId="14866"/>
    <cellStyle name="40% - 强调文字颜色 4 17 2 2" xfId="14867"/>
    <cellStyle name="60% - 着色 2 2 3 4 2 2 2" xfId="14868"/>
    <cellStyle name="20% - 着色 3 4 3 2 2 3" xfId="14869"/>
    <cellStyle name="常规 11 5 4 4" xfId="14870"/>
    <cellStyle name="60% - 着色 1 6 2" xfId="14871"/>
    <cellStyle name="40% - 着色 5 3 5 2 2 3" xfId="14872"/>
    <cellStyle name="20% - 强调文字颜色 1 5 4" xfId="14873"/>
    <cellStyle name="常规 3 2 4 3 2 3 2 2" xfId="14874"/>
    <cellStyle name="40% - 着色 2 5 5 3 4" xfId="14875"/>
    <cellStyle name="着色 6 2 2 5 3" xfId="14876"/>
    <cellStyle name="20% - 着色 6 3 5 3" xfId="14877"/>
    <cellStyle name="40% - 着色 5 3 5 2 2 2" xfId="14878"/>
    <cellStyle name="20% - 着色 6 11" xfId="14879"/>
    <cellStyle name="常规 5 3 5 4 2 2 4" xfId="14880"/>
    <cellStyle name="常规 3 2 2 3 4 2 3" xfId="14881"/>
    <cellStyle name="常规 4 3 4 2 2 2 3 3" xfId="14882"/>
    <cellStyle name="常规 7 3 2 6 4" xfId="14883"/>
    <cellStyle name="常规 3 6 2 2 2 5" xfId="14884"/>
    <cellStyle name="40% - 着色 2 5 5 3 3" xfId="14885"/>
    <cellStyle name="着色 6 2 2 5 2" xfId="14886"/>
    <cellStyle name="20% - 着色 6 3 5 2" xfId="14887"/>
    <cellStyle name="20% - 着色 6 10 3" xfId="14888"/>
    <cellStyle name="标题 9 4 2" xfId="14889"/>
    <cellStyle name="20% - 强调文字颜色 1 5 2 3" xfId="14890"/>
    <cellStyle name="标题 4 5 2 3" xfId="14891"/>
    <cellStyle name="20% - 着色 6 2 2 3 2 3 2" xfId="14892"/>
    <cellStyle name="差 15 4" xfId="14893"/>
    <cellStyle name="60% - 着色 2 2 5 3 2 3 3" xfId="14894"/>
    <cellStyle name="强调文字颜色 1 16 5" xfId="14895"/>
    <cellStyle name="常规 2 3 3 2 2 2 3 2" xfId="14896"/>
    <cellStyle name="40% - 着色 2 5 5 3 2 3" xfId="14897"/>
    <cellStyle name="常规 5 4 5 4 3 3" xfId="14898"/>
    <cellStyle name="20% - 着色 6 10 2" xfId="14899"/>
    <cellStyle name="着色 4 4 5 2 3 2 3" xfId="14900"/>
    <cellStyle name="20% - 强调文字颜色 1 5 2 2" xfId="14901"/>
    <cellStyle name="差 15 3" xfId="14902"/>
    <cellStyle name="20% - 强调文字颜色 5 6 2 2 3" xfId="14903"/>
    <cellStyle name="60% - 着色 2 2 5 3 2 3 2" xfId="14904"/>
    <cellStyle name="40% - 着色 4 5 5 2 5" xfId="14905"/>
    <cellStyle name="强调文字颜色 1 16 4" xfId="14906"/>
    <cellStyle name="40% - 着色 2 5 5 3 2 2" xfId="14907"/>
    <cellStyle name="40% - 着色 2 5 5 3 2" xfId="14908"/>
    <cellStyle name="20% - 着色 5 9 5" xfId="14909"/>
    <cellStyle name="常规 13 4 2 2 3" xfId="14910"/>
    <cellStyle name="40% - 着色 5 2 5 4" xfId="14911"/>
    <cellStyle name="40% - 强调文字颜色 3 5 2 2 2" xfId="14912"/>
    <cellStyle name="20% - 着色 5 9 4" xfId="14913"/>
    <cellStyle name="着色 3 2 4 5 2 2" xfId="14914"/>
    <cellStyle name="常规 4 2 3 8 3 2" xfId="14915"/>
    <cellStyle name="常规 5 4 4 4 2 4 3" xfId="14916"/>
    <cellStyle name="输入 3 2 2" xfId="14917"/>
    <cellStyle name="常规 2 2 2 5 4 3 3" xfId="14918"/>
    <cellStyle name="20% - 着色 5 9 2 4" xfId="14919"/>
    <cellStyle name="60% - 着色 2 2 2 4 2 2 2" xfId="14920"/>
    <cellStyle name="常规 8 2 5 4 3" xfId="14921"/>
    <cellStyle name="40% - 强调文字颜色 1 14 2 3" xfId="14922"/>
    <cellStyle name="20% - 强调文字颜色 3 12" xfId="14923"/>
    <cellStyle name="常规 2 2 2 2 6 2 3 3" xfId="14924"/>
    <cellStyle name="常规 12 6 4 3" xfId="14925"/>
    <cellStyle name="40% - 强调文字颜色 4 18 2 2" xfId="14926"/>
    <cellStyle name="60% - 着色 2 2 3 4 3 2 2" xfId="14927"/>
    <cellStyle name="常规 2 3 5 2 2 3 2" xfId="14928"/>
    <cellStyle name="常规 3 3 8 2 4" xfId="14929"/>
    <cellStyle name="40% - 着色 3 2 6" xfId="14930"/>
    <cellStyle name="常规 2 2 2 2 4 3 2 2 3" xfId="14931"/>
    <cellStyle name="20% - 着色 2 9 2 3 2 3" xfId="14932"/>
    <cellStyle name="20% - 着色 5 9 2 3 2 2" xfId="14933"/>
    <cellStyle name="常规 8 2 5 4 2" xfId="14934"/>
    <cellStyle name="40% - 强调文字颜色 1 14 2 2" xfId="14935"/>
    <cellStyle name="20% - 强调文字颜色 3 11" xfId="14936"/>
    <cellStyle name="常规 8 2 3 2 2 4" xfId="14937"/>
    <cellStyle name="常规 4 2 4 4 2 2 2 2" xfId="14938"/>
    <cellStyle name="着色 3 2 4 4 2 2" xfId="14939"/>
    <cellStyle name="常规 5 2 4 3 2 3 2 2" xfId="14940"/>
    <cellStyle name="输入 2 2 2" xfId="14941"/>
    <cellStyle name="40% - 强调文字颜色 3 17 2 2" xfId="14942"/>
    <cellStyle name="20% - 着色 2 3 3 4" xfId="14943"/>
    <cellStyle name="20% - 着色 5 9 2" xfId="14944"/>
    <cellStyle name="20% - 着色 2 2 3 5 3 2 2" xfId="14945"/>
    <cellStyle name="常规 13 5 3 2 3 4" xfId="14946"/>
    <cellStyle name="20% - 着色 5 8 5" xfId="14947"/>
    <cellStyle name="40% - 着色 5 2 4 4" xfId="14948"/>
    <cellStyle name="常规 13 5 3 2 3 3" xfId="14949"/>
    <cellStyle name="20% - 着色 5 8 4" xfId="14950"/>
    <cellStyle name="40% - 着色 5 2 4 3" xfId="14951"/>
    <cellStyle name="40% - 着色 5 2 4 2" xfId="14952"/>
    <cellStyle name="20% - 着色 5 8 2 3 4" xfId="14953"/>
    <cellStyle name="40% - 着色 6 3 3 5" xfId="14954"/>
    <cellStyle name="常规 4 2 2 3 3 3 3 4" xfId="14955"/>
    <cellStyle name="常规 4 2 10 2 3 4" xfId="14956"/>
    <cellStyle name="常规 4 2 3 3 3 2 2" xfId="14957"/>
    <cellStyle name="解释性文本 16" xfId="14958"/>
    <cellStyle name="解释性文本 20" xfId="14959"/>
    <cellStyle name="解释性文本 15" xfId="14960"/>
    <cellStyle name="20% - 着色 5 8" xfId="14961"/>
    <cellStyle name="40% - 着色 1 4 3 5" xfId="14962"/>
    <cellStyle name="20% - 着色 5 7 3 4" xfId="14963"/>
    <cellStyle name="40% - 着色 1 4 3 4" xfId="14964"/>
    <cellStyle name="常规 8 25" xfId="14965"/>
    <cellStyle name="常规 8 30" xfId="14966"/>
    <cellStyle name="40% - 着色 5 2 3 2 3" xfId="14967"/>
    <cellStyle name="常规 8 3 8 2 3 2" xfId="14968"/>
    <cellStyle name="着色 3 2 2 5 2 2" xfId="14969"/>
    <cellStyle name="常规 15 3 3 2" xfId="14970"/>
    <cellStyle name="20% - 着色 5 3 3 3 2 2" xfId="14971"/>
    <cellStyle name="20% - 着色 5 7 3 2 2" xfId="14972"/>
    <cellStyle name="20% - 着色 2 2 8 2 3 2 3" xfId="14973"/>
    <cellStyle name="40% - 着色 5 4 2 3" xfId="14974"/>
    <cellStyle name="强调文字颜色 6 11 3 2" xfId="14975"/>
    <cellStyle name="40% - 着色 5 2 3 2" xfId="14976"/>
    <cellStyle name="40% - 强调文字颜色 4 17" xfId="14977"/>
    <cellStyle name="常规 19 2 3 2 3" xfId="14978"/>
    <cellStyle name="60% - 着色 2 2 3 4 2" xfId="14979"/>
    <cellStyle name="常规 2 2 2 5 2 3 4" xfId="14980"/>
    <cellStyle name="20% - 着色 5 7 2 5" xfId="14981"/>
    <cellStyle name="强调文字颜色 4 9 2 3" xfId="14982"/>
    <cellStyle name="20% - 着色 5 3 3 2 4" xfId="14983"/>
    <cellStyle name="40% - 强调文字颜色 4 16" xfId="14984"/>
    <cellStyle name="常规 2 2 2 5 2 3 3" xfId="14985"/>
    <cellStyle name="20% - 着色 5 7 2 4" xfId="14986"/>
    <cellStyle name="常规 386 3 2 5" xfId="14987"/>
    <cellStyle name="常规 11 3 4 3 2 4" xfId="14988"/>
    <cellStyle name="常规 4 2 3 5 4 2 4" xfId="14989"/>
    <cellStyle name="着色 3 2 2 4 3 2" xfId="14990"/>
    <cellStyle name="常规 3 11 2 2 2 4" xfId="14991"/>
    <cellStyle name="常规 20 2 4 2" xfId="14992"/>
    <cellStyle name="常规 8 3 3 3 4 3" xfId="14993"/>
    <cellStyle name="强调文字颜色 4 7 5" xfId="14994"/>
    <cellStyle name="着色 2 5 4 3 4" xfId="14995"/>
    <cellStyle name="常规 12 3 4 3" xfId="14996"/>
    <cellStyle name="40% - 强调文字颜色 4 15 2 2" xfId="14997"/>
    <cellStyle name="常规 2 2 2 2 7 2" xfId="14998"/>
    <cellStyle name="40% - 着色 1 9 2 2 3" xfId="14999"/>
    <cellStyle name="适中 13 2 3" xfId="15000"/>
    <cellStyle name="常规 7 3 2 3" xfId="15001"/>
    <cellStyle name="常规 2 2 4 2 3 3 3" xfId="15002"/>
    <cellStyle name="常规 5 3 5 2 4 3" xfId="15003"/>
    <cellStyle name="40% - 强调文字颜色 4 15" xfId="15004"/>
    <cellStyle name="40% - 强调文字颜色 4 20" xfId="15005"/>
    <cellStyle name="常规 2 2 27 4" xfId="15006"/>
    <cellStyle name="20% - 着色 1 2 2 5 3 2 2" xfId="15007"/>
    <cellStyle name="强调文字颜色 4 4 2 4" xfId="15008"/>
    <cellStyle name="常规 2 2 2 5 2 3 2" xfId="15009"/>
    <cellStyle name="20% - 着色 5 7 2 3" xfId="15010"/>
    <cellStyle name="常规 386 3 2 4" xfId="15011"/>
    <cellStyle name="常规 4 5 5 2 3 4" xfId="15012"/>
    <cellStyle name="60% - 着色 2 2 8 3 4" xfId="15013"/>
    <cellStyle name="60% - 着色 5 5 4 2 2 2" xfId="15014"/>
    <cellStyle name="常规 4 2 5 4 2 2 2" xfId="15015"/>
    <cellStyle name="20% - 着色 5 6 3 4" xfId="15016"/>
    <cellStyle name="40% - 着色 5 2 2 2 3" xfId="15017"/>
    <cellStyle name="20% - 着色 5 3 2 3 2 3" xfId="15018"/>
    <cellStyle name="60% - 着色 5 3 4 4" xfId="15019"/>
    <cellStyle name="40% - 着色 5 2 2 2 2 3" xfId="15020"/>
    <cellStyle name="40% - 着色 4 4 2 4" xfId="15021"/>
    <cellStyle name="常规 2 7 4 2 3 4" xfId="15022"/>
    <cellStyle name="60% - 着色 5 3 4 3" xfId="15023"/>
    <cellStyle name="20% - 着色 5 6 3 2 2" xfId="15024"/>
    <cellStyle name="40% - 着色 5 2 2 2 2 2" xfId="15025"/>
    <cellStyle name="着色 6 2 9 3" xfId="15026"/>
    <cellStyle name="常规 3 3 6 2 3" xfId="15027"/>
    <cellStyle name="40% - 着色 1 2 5" xfId="15028"/>
    <cellStyle name="20% - 着色 5 3 2 3 2" xfId="15029"/>
    <cellStyle name="40% - 着色 3 2 7 5" xfId="15030"/>
    <cellStyle name="常规 3 19" xfId="15031"/>
    <cellStyle name="40% - 着色 5 2 2 2 2" xfId="15032"/>
    <cellStyle name="40% - 着色 5 2 2 2" xfId="15033"/>
    <cellStyle name="20% - 着色 5 6 2" xfId="15034"/>
    <cellStyle name="常规 8 2 6 6" xfId="15035"/>
    <cellStyle name="40% - 强调文字颜色 1 15 4" xfId="15036"/>
    <cellStyle name="常规 8 2 6 5" xfId="15037"/>
    <cellStyle name="40% - 强调文字颜色 1 15 3" xfId="15038"/>
    <cellStyle name="常规 4 4 4 6" xfId="15039"/>
    <cellStyle name="40% - 着色 3 3 2 3 4" xfId="15040"/>
    <cellStyle name="常规 7 2 2 4 2" xfId="15041"/>
    <cellStyle name="标题 2 8 3 2 2" xfId="15042"/>
    <cellStyle name="20% - 着色 4 5 2 2" xfId="15043"/>
    <cellStyle name="60% - 强调文字颜色 1 5" xfId="15044"/>
    <cellStyle name="着色 2 3 3 2 2 3" xfId="15045"/>
    <cellStyle name="着色 4 2 2 5 2 3 4" xfId="15046"/>
    <cellStyle name="常规 3 2 2 7 6" xfId="15047"/>
    <cellStyle name="常规 6 3 2 2 3 3" xfId="15048"/>
    <cellStyle name="20% - 着色 1 5 6 2" xfId="15049"/>
    <cellStyle name="20% - 强调文字颜色 6 16" xfId="15050"/>
    <cellStyle name="着色 5 2 5 5 3 2 3" xfId="15051"/>
    <cellStyle name="强调文字颜色 4 12 3" xfId="15052"/>
    <cellStyle name="20% - 着色 5 5 6" xfId="15053"/>
    <cellStyle name="常规 3 2 3 4 2 2 2 3" xfId="15054"/>
    <cellStyle name="标题 1 10 2 2 2" xfId="15055"/>
    <cellStyle name="常规 3 2 10 3" xfId="15056"/>
    <cellStyle name="常规 10 3 3 2 3 2" xfId="15057"/>
    <cellStyle name="常规 8 2 6 4" xfId="15058"/>
    <cellStyle name="40% - 强调文字颜色 1 15 2" xfId="15059"/>
    <cellStyle name="常规 6 2 2 4 4" xfId="15060"/>
    <cellStyle name="着色 3 3 5 2 5" xfId="15061"/>
    <cellStyle name="常规 2 3 2 5 2" xfId="15062"/>
    <cellStyle name="常规 7 2 3 4 3 3" xfId="15063"/>
    <cellStyle name="40% - 着色 4 3 3 3 2 2" xfId="15064"/>
    <cellStyle name="20% - 着色 5 5 5 4" xfId="15065"/>
    <cellStyle name="20% - 着色 5 5 5 3 4" xfId="15066"/>
    <cellStyle name="20% - 着色 5 5 5 3 3" xfId="15067"/>
    <cellStyle name="常规 3 2 2 8 2 2 4" xfId="15068"/>
    <cellStyle name="40% - 着色 3 6 3 4" xfId="15069"/>
    <cellStyle name="20% - 着色 5 5 5 3" xfId="15070"/>
    <cellStyle name="常规 3 4 3 2 5" xfId="15071"/>
    <cellStyle name="着色 3 2 12" xfId="15072"/>
    <cellStyle name="20% - 着色 5 5 5 2 5" xfId="15073"/>
    <cellStyle name="常规 8 6 5" xfId="15074"/>
    <cellStyle name="20% - 强调文字颜色 3 16 2 3" xfId="15075"/>
    <cellStyle name="40% - 着色 2 2 3 3 2" xfId="15076"/>
    <cellStyle name="常规 2 8 3 2 3 4" xfId="15077"/>
    <cellStyle name="着色 3 2 5 2 4" xfId="15078"/>
    <cellStyle name="标题 2 10 4 2" xfId="15079"/>
    <cellStyle name="常规 8 5 5" xfId="15080"/>
    <cellStyle name="60% - 着色 6 7 2 2 4" xfId="15081"/>
    <cellStyle name="60% - 强调文字颜色 1 9 3" xfId="15082"/>
    <cellStyle name="40% - 强调文字颜色 3 5 2 4" xfId="15083"/>
    <cellStyle name="计算 9 4" xfId="15084"/>
    <cellStyle name="40% - 着色 3 2 5 6 3" xfId="15085"/>
    <cellStyle name="常规 2 2 4 5 3 3 4" xfId="15086"/>
    <cellStyle name="常规 3 2 3 2 4 3 3" xfId="15087"/>
    <cellStyle name="20% - 着色 5 5 5 2 2 2" xfId="15088"/>
    <cellStyle name="常规 5 3 8 6" xfId="15089"/>
    <cellStyle name="20% - 着色 5 5 5 2 2" xfId="15090"/>
    <cellStyle name="常规 6 3 6 2 2 3" xfId="15091"/>
    <cellStyle name="20% - 着色 5 5 5 2" xfId="15092"/>
    <cellStyle name="常规 3 4 3 2 4" xfId="15093"/>
    <cellStyle name="常规 4 4 4 4 2" xfId="15094"/>
    <cellStyle name="40% - 着色 3 3 2 3 2 2" xfId="15095"/>
    <cellStyle name="60% - 强调文字颜色 3 7 3 5" xfId="15096"/>
    <cellStyle name="常规 3 5 2 2 2 2" xfId="15097"/>
    <cellStyle name="20% - 着色 5 5 5" xfId="15098"/>
    <cellStyle name="常规 4 4 4 4" xfId="15099"/>
    <cellStyle name="40% - 着色 3 3 2 3 2" xfId="15100"/>
    <cellStyle name="常规 3 3 6 2 2 5" xfId="15101"/>
    <cellStyle name="40% - 着色 1 2 4 5" xfId="15102"/>
    <cellStyle name="20% - 着色 5 5 4 4" xfId="15103"/>
    <cellStyle name="60% - 强调文字颜色 5 12 2 2 3" xfId="15104"/>
    <cellStyle name="20% - 着色 5 5 4 3 2 3" xfId="15105"/>
    <cellStyle name="常规 6 5 4 5" xfId="15106"/>
    <cellStyle name="40% - 着色 3 5 3 3 3" xfId="15107"/>
    <cellStyle name="40% - 强调文字颜色 2 6 2 4" xfId="15108"/>
    <cellStyle name="常规 15 3 2 3 2" xfId="15109"/>
    <cellStyle name="60% - 着色 4 2 5 4" xfId="15110"/>
    <cellStyle name="20% - 着色 6 2 3 4 2 2 3" xfId="15111"/>
    <cellStyle name="常规 9 4 2 4" xfId="15112"/>
    <cellStyle name="常规 2 2 4 4 4 3 4" xfId="15113"/>
    <cellStyle name="常规 6 5 4 4" xfId="15114"/>
    <cellStyle name="常规 4 3 4 5 4 2 3 4" xfId="15115"/>
    <cellStyle name="40% - 着色 3 5 3 3 2" xfId="15116"/>
    <cellStyle name="20% - 着色 5 5 4 3 2" xfId="15117"/>
    <cellStyle name="40% - 着色 3 5 3 3" xfId="15118"/>
    <cellStyle name="常规 3 3 6 2 2 4" xfId="15119"/>
    <cellStyle name="40% - 着色 1 2 4 4" xfId="15120"/>
    <cellStyle name="20% - 着色 5 5 4 3" xfId="15121"/>
    <cellStyle name="60% - 强调文字颜色 5 12 2 2 2" xfId="15122"/>
    <cellStyle name="40% - 着色 5 2 7 2 2" xfId="15123"/>
    <cellStyle name="20% - 着色 5 5 4 2 3 3" xfId="15124"/>
    <cellStyle name="20% - 着色 5 5 4 2 3 2 3" xfId="15125"/>
    <cellStyle name="60% - 着色 3 2 5 2 3 2 2" xfId="15126"/>
    <cellStyle name="20% - 着色 5 5 4 2 3 2 2" xfId="15127"/>
    <cellStyle name="60% - 着色 5 7 2 2 3" xfId="15128"/>
    <cellStyle name="常规 4 2 7 2 2 3" xfId="15129"/>
    <cellStyle name="60% - 着色 5 7 2 3 2 4" xfId="15130"/>
    <cellStyle name="常规 2 5 2 4 4 3" xfId="15131"/>
    <cellStyle name="适中 4 6" xfId="15132"/>
    <cellStyle name="标题 1 18 4" xfId="15133"/>
    <cellStyle name="20% - 着色 5 5 4 2 2 3" xfId="15134"/>
    <cellStyle name="常规 6 4 4 5" xfId="15135"/>
    <cellStyle name="40% - 着色 3 5 2 3 3" xfId="15136"/>
    <cellStyle name="着色 1 2 3 5 2 3 2" xfId="15137"/>
    <cellStyle name="40% - 强调文字颜色 2 5 2 4" xfId="15138"/>
    <cellStyle name="20% - 着色 5 5 4 2 2 2" xfId="15139"/>
    <cellStyle name="常规 6 4 4 4" xfId="15140"/>
    <cellStyle name="40% - 着色 3 5 2 3 2" xfId="15141"/>
    <cellStyle name="20% - 着色 5 5 4 2" xfId="15142"/>
    <cellStyle name="常规 5 3 4 5 2 3 2 2" xfId="15143"/>
    <cellStyle name="40% - 着色 3 4 3 5" xfId="15144"/>
    <cellStyle name="40% - 着色 3 4 3 4" xfId="15145"/>
    <cellStyle name="20% - 着色 5 5 3 3 2 3" xfId="15146"/>
    <cellStyle name="40% - 着色 3 4 3 3 3" xfId="15147"/>
    <cellStyle name="20% - 强调文字颜色 4 4 6" xfId="15148"/>
    <cellStyle name="20% - 着色 5 5 3 3 2" xfId="15149"/>
    <cellStyle name="着色 4 2 5 5 3 2 3" xfId="15150"/>
    <cellStyle name="40% - 着色 3 4 3 3" xfId="15151"/>
    <cellStyle name="常规 6 10 2" xfId="15152"/>
    <cellStyle name="着色 3 5 3 2 3 2 2" xfId="15153"/>
    <cellStyle name="强调文字颜色 6 9 2 4" xfId="15154"/>
    <cellStyle name="20% - 着色 5 5 3 2 5" xfId="15155"/>
    <cellStyle name="强调文字颜色 5 4 2 3" xfId="15156"/>
    <cellStyle name="常规 3 3 5 4 3 4" xfId="15157"/>
    <cellStyle name="常规 3 2 4 3 5 2 3 5" xfId="15158"/>
    <cellStyle name="20% - 着色 1 2 5 2 3 2" xfId="15159"/>
    <cellStyle name="40% - 着色 1 2 3 3 4" xfId="15160"/>
    <cellStyle name="60% - 着色 4 3 4 5" xfId="15161"/>
    <cellStyle name="强调文字颜色 6 9 2 3" xfId="15162"/>
    <cellStyle name="20% - 着色 5 5 3 2 4" xfId="15163"/>
    <cellStyle name="40% - 着色 3 4 2 5" xfId="15164"/>
    <cellStyle name="强调文字颜色 5 4 2 2" xfId="15165"/>
    <cellStyle name="常规 3 3 5 4 3 3" xfId="15166"/>
    <cellStyle name="强调文字颜色 3 9 4" xfId="15167"/>
    <cellStyle name="常规 5 2 3 3 4 3" xfId="15168"/>
    <cellStyle name="20% - 着色 5 2 3 5 2 2 3" xfId="15169"/>
    <cellStyle name="强调文字颜色 6 9 2 2 3" xfId="15170"/>
    <cellStyle name="20% - 着色 6 2 3 5 2 3 4" xfId="15171"/>
    <cellStyle name="20% - 着色 5 5 3 2 3 3" xfId="15172"/>
    <cellStyle name="常规 6 3 2 5 4" xfId="15173"/>
    <cellStyle name="强调文字颜色 6 9 2 2 2" xfId="15174"/>
    <cellStyle name="20% - 着色 6 2 3 5 2 3 3" xfId="15175"/>
    <cellStyle name="20% - 着色 5 5 3 2 3 2" xfId="15176"/>
    <cellStyle name="40% - 着色 1 2 3 3 3" xfId="15177"/>
    <cellStyle name="60% - 着色 4 3 4 4" xfId="15178"/>
    <cellStyle name="强调文字颜色 6 9 2 2" xfId="15179"/>
    <cellStyle name="20% - 着色 5 5 3 2 3" xfId="15180"/>
    <cellStyle name="40% - 着色 3 4 2 4" xfId="15181"/>
    <cellStyle name="常规 9 3 2 3" xfId="15182"/>
    <cellStyle name="常规 2 2 4 4 3 3 3" xfId="15183"/>
    <cellStyle name="常规 5 3 7 2 4 3" xfId="15184"/>
    <cellStyle name="警告文本 2 9" xfId="15185"/>
    <cellStyle name="40% - 着色 1 2 3 3 2 3" xfId="15186"/>
    <cellStyle name="60% - 着色 4 3 4 3 3" xfId="15187"/>
    <cellStyle name="20% - 着色 5 5 3 2 2 3" xfId="15188"/>
    <cellStyle name="差 18 2 2" xfId="15189"/>
    <cellStyle name="常规 7 2 6 2 3 2" xfId="15190"/>
    <cellStyle name="40% - 着色 3 3 3 5" xfId="15191"/>
    <cellStyle name="常规 9 11" xfId="15192"/>
    <cellStyle name="强调文字颜色 5 3 3 2" xfId="15193"/>
    <cellStyle name="常规 6 2 4 3 2 3 2 2" xfId="15194"/>
    <cellStyle name="常规 3 3 5 3 4 3" xfId="15195"/>
    <cellStyle name="60% - 着色 6 5 5 2 2 4" xfId="15196"/>
    <cellStyle name="常规 19 2 5" xfId="15197"/>
    <cellStyle name="常规 24 2 5" xfId="15198"/>
    <cellStyle name="60% - 强调文字颜色 5 11 6" xfId="15199"/>
    <cellStyle name="40% - 着色 3 3 3 4" xfId="15200"/>
    <cellStyle name="常规 3 3 5 3 4 2" xfId="15201"/>
    <cellStyle name="常规 3 2 11 5" xfId="15202"/>
    <cellStyle name="60% - 着色 6 5 5 2 2 3" xfId="15203"/>
    <cellStyle name="40% - 着色 1 2 2 5 2 3 2 3" xfId="15204"/>
    <cellStyle name="60% - 强调文字颜色 5 11 5" xfId="15205"/>
    <cellStyle name="常规 7 4 2 4" xfId="15206"/>
    <cellStyle name="适中 14 2 4" xfId="15207"/>
    <cellStyle name="常规 2 2 4 2 4 3 4" xfId="15208"/>
    <cellStyle name="40% - 着色 6 5 4 2 3 3" xfId="15209"/>
    <cellStyle name="常规 11 3 2 3 2 3" xfId="15210"/>
    <cellStyle name="40% - 着色 1 2 2 5 2 3 2 2" xfId="15211"/>
    <cellStyle name="20% - 强调文字颜色 3 4 6" xfId="15212"/>
    <cellStyle name="60% - 强调文字颜色 5 11 4" xfId="15213"/>
    <cellStyle name="常规 3 2 2 2 7 2" xfId="15214"/>
    <cellStyle name="60% - 强调文字颜色 1 2 2 5" xfId="15215"/>
    <cellStyle name="常规 2 5 5 4 2 2 2" xfId="15216"/>
    <cellStyle name="常规 9 16 4" xfId="15217"/>
    <cellStyle name="常规 9 21 4" xfId="15218"/>
    <cellStyle name="20% - 着色 5 5 2 3" xfId="15219"/>
    <cellStyle name="20% - 着色 5 4 8" xfId="15220"/>
    <cellStyle name="20% - 着色 6 2 2 3 3 4" xfId="15221"/>
    <cellStyle name="着色 2 3 4 2 3 2 3" xfId="15222"/>
    <cellStyle name="常规 10 3 3 2 2 3" xfId="15223"/>
    <cellStyle name="60% - 着色 2 3 3 3 2 4" xfId="15224"/>
    <cellStyle name="强调文字颜色 5 2 2 2 2" xfId="15225"/>
    <cellStyle name="常规 2 8 2" xfId="15226"/>
    <cellStyle name="着色 4 5 4 2 3 2 2" xfId="15227"/>
    <cellStyle name="60% - 着色 2 4 5 2 3 2 4" xfId="15228"/>
    <cellStyle name="40% - 着色 4 3 3 2 3 2" xfId="15229"/>
    <cellStyle name="40% - 强调文字颜色 6 14 3" xfId="15230"/>
    <cellStyle name="60% - 着色 1 2 7 3 3" xfId="15231"/>
    <cellStyle name="强调文字颜色 5 3 2 2 2" xfId="15232"/>
    <cellStyle name="常规 2 3 4 3 2 2 4" xfId="15233"/>
    <cellStyle name="20% - 着色 5 4 6 3" xfId="15234"/>
    <cellStyle name="20% - 着色 6 2 2 3 3 2 3" xfId="15235"/>
    <cellStyle name="常规 3 4 2 3 5" xfId="15236"/>
    <cellStyle name="常规 9 2 5 4" xfId="15237"/>
    <cellStyle name="常规 7 3 5 3 3 2 3" xfId="15238"/>
    <cellStyle name="40% - 强调文字颜色 6 14 2" xfId="15239"/>
    <cellStyle name="强调文字颜色 1 2 9" xfId="15240"/>
    <cellStyle name="标题 4 11 2 2 2" xfId="15241"/>
    <cellStyle name="60% - 着色 1 2 7 3 2" xfId="15242"/>
    <cellStyle name="强调文字颜色 6 12 2 4" xfId="15243"/>
    <cellStyle name="60% - 着色 1 2 5 3 2 2 3" xfId="15244"/>
    <cellStyle name="着色 6 2 5 5" xfId="15245"/>
    <cellStyle name="20% - 着色 6 6 5" xfId="15246"/>
    <cellStyle name="常规 386 3 2 3 3" xfId="15247"/>
    <cellStyle name="40% - 着色 5 3 2 4" xfId="15248"/>
    <cellStyle name="40% - 着色 2 7 2 4" xfId="15249"/>
    <cellStyle name="强调文字颜色 6 12 2 3" xfId="15250"/>
    <cellStyle name="60% - 着色 1 2 5 3 2 2 2" xfId="15251"/>
    <cellStyle name="常规 386 3 2 3 2" xfId="15252"/>
    <cellStyle name="20% - 着色 5 7 2 2 2" xfId="15253"/>
    <cellStyle name="着色 3 3 3 2 2" xfId="15254"/>
    <cellStyle name="常规 2 4 4 2 2 4 3" xfId="15255"/>
    <cellStyle name="40% - 着色 5 3 2 3" xfId="15256"/>
    <cellStyle name="常规 2 3 4 3 2 2 3 2" xfId="15257"/>
    <cellStyle name="20% - 着色 5 4 6 2 2" xfId="15258"/>
    <cellStyle name="常规 2 3 3 7 3 3" xfId="15259"/>
    <cellStyle name="着色 2 3 4 2 3 2 2" xfId="15260"/>
    <cellStyle name="常规 10 3 3 2 2 2" xfId="15261"/>
    <cellStyle name="常规 8 2 5 4" xfId="15262"/>
    <cellStyle name="常规 7 3 5 2 3 2 3" xfId="15263"/>
    <cellStyle name="40% - 强调文字颜色 1 14 2" xfId="15264"/>
    <cellStyle name="常规 7 3 5 5 2 3 4" xfId="15265"/>
    <cellStyle name="标题 4 10 2 2 2" xfId="15266"/>
    <cellStyle name="常规 4 4 3 5" xfId="15267"/>
    <cellStyle name="40% - 着色 3 3 2 2 3" xfId="15268"/>
    <cellStyle name="常规 6 2 2 3 4" xfId="15269"/>
    <cellStyle name="40% - 着色 3" xfId="15270"/>
    <cellStyle name="常规 9 2 4 6" xfId="15271"/>
    <cellStyle name="常规 3 5 3 2 3 2 2" xfId="15272"/>
    <cellStyle name="40% - 强调文字颜色 6 13 4" xfId="15273"/>
    <cellStyle name="着色 1 3 5 3 2 2" xfId="15274"/>
    <cellStyle name="40% - 强调文字颜色 2 2 6" xfId="15275"/>
    <cellStyle name="20% - 强调文字颜色 4 12 3 3" xfId="15276"/>
    <cellStyle name="60% - 着色 1 2 7 2 4" xfId="15277"/>
    <cellStyle name="常规 9 2 4 5" xfId="15278"/>
    <cellStyle name="40% - 强调文字颜色 6 13 3" xfId="15279"/>
    <cellStyle name="40% - 强调文字颜色 2 2 5" xfId="15280"/>
    <cellStyle name="20% - 强调文字颜色 4 12 3 2" xfId="15281"/>
    <cellStyle name="60% - 着色 1 2 7 2 3" xfId="15282"/>
    <cellStyle name="常规 9 2 4 4 4" xfId="15283"/>
    <cellStyle name="40% - 强调文字颜色 6 13 2 4" xfId="15284"/>
    <cellStyle name="20% - 着色 1 5 3 2 2" xfId="15285"/>
    <cellStyle name="常规 4 3 2 4 2 2 3 2" xfId="15286"/>
    <cellStyle name="常规 3 2 2 4 6 2" xfId="15287"/>
    <cellStyle name="60% - 着色 1 2 7 2 2 4" xfId="15288"/>
    <cellStyle name="60% - 强调文字颜色 5 14 2 2" xfId="15289"/>
    <cellStyle name="40% - 着色 3 2 5 5 2 3 2 3" xfId="15290"/>
    <cellStyle name="40% - 着色 5 2 3 4" xfId="15291"/>
    <cellStyle name="强调文字颜色 2 9 2" xfId="15292"/>
    <cellStyle name="20% - 着色 5 4 5 3 3" xfId="15293"/>
    <cellStyle name="注释 5 4 2" xfId="15294"/>
    <cellStyle name="着色 2 7 3 2 2" xfId="15295"/>
    <cellStyle name="解释性文本 14 3 2" xfId="15296"/>
    <cellStyle name="常规 2 2 3 3 4 2 3 3" xfId="15297"/>
    <cellStyle name="常规 9 2 4 4 3" xfId="15298"/>
    <cellStyle name="40% - 强调文字颜色 6 13 2 3" xfId="15299"/>
    <cellStyle name="60% - 着色 1 2 7 2 2 3" xfId="15300"/>
    <cellStyle name="强调文字颜色 6 11 3 3" xfId="15301"/>
    <cellStyle name="着色 5 2 5 4 3 2" xfId="15302"/>
    <cellStyle name="输出 10 4 2" xfId="15303"/>
    <cellStyle name="40% - 着色 3 2 5 5 2 3 2 2" xfId="15304"/>
    <cellStyle name="40% - 着色 5 2 3 3" xfId="15305"/>
    <cellStyle name="20% - 着色 5 4 5 3 2" xfId="15306"/>
    <cellStyle name="常规 9 2 4 4 2" xfId="15307"/>
    <cellStyle name="40% - 强调文字颜色 6 13 2 2" xfId="15308"/>
    <cellStyle name="60% - 着色 1 2 7 2 2 2" xfId="15309"/>
    <cellStyle name="20% - 着色 5 4 5 3" xfId="15310"/>
    <cellStyle name="常规 7 3 3 6 2 3" xfId="15311"/>
    <cellStyle name="常规 3 4 2 2 5" xfId="15312"/>
    <cellStyle name="常规 9 2 4 4" xfId="15313"/>
    <cellStyle name="40% - 强调文字颜色 6 13 2" xfId="15314"/>
    <cellStyle name="60% - 着色 1 2 7 2 2" xfId="15315"/>
    <cellStyle name="40% - 着色 5 2 2 4" xfId="15316"/>
    <cellStyle name="强调文字颜色 2 8 2" xfId="15317"/>
    <cellStyle name="20% - 着色 5 4 5 2 3" xfId="15318"/>
    <cellStyle name="40% - 着色 5 2 2 3" xfId="15319"/>
    <cellStyle name="20% - 着色 5 4 5 2 2" xfId="15320"/>
    <cellStyle name="常规 4 3 4 3 2 2 2 2" xfId="15321"/>
    <cellStyle name="40% - 强调文字颜色 5 3 5" xfId="15322"/>
    <cellStyle name="常规 7 3 3 6 2 2" xfId="15323"/>
    <cellStyle name="常规 3 4 2 2 4" xfId="15324"/>
    <cellStyle name="常规 6 3" xfId="15325"/>
    <cellStyle name="常规 3 6 4 2 4 3" xfId="15326"/>
    <cellStyle name="60% - 着色 3 4 4 2 3 2 2" xfId="15327"/>
    <cellStyle name="常规 6 2 2 3 3" xfId="15328"/>
    <cellStyle name="常规 4 3 7 2 2" xfId="15329"/>
    <cellStyle name="常规 386 2 2 3 4" xfId="15330"/>
    <cellStyle name="常规 6 3 3 4 2 3 3" xfId="15331"/>
    <cellStyle name="40% - 着色 4 3 2 5" xfId="15332"/>
    <cellStyle name="注释 4 4 3" xfId="15333"/>
    <cellStyle name="常规 2 2 10 3" xfId="15334"/>
    <cellStyle name="着色 2 7 2 2 3" xfId="15335"/>
    <cellStyle name="40% - 强调文字颜色 4 4 6" xfId="15336"/>
    <cellStyle name="着色 2 3 3 5" xfId="15337"/>
    <cellStyle name="常规 2 4 5 6 3" xfId="15338"/>
    <cellStyle name="常规 2 2 10 2" xfId="15339"/>
    <cellStyle name="注释 4 4 2" xfId="15340"/>
    <cellStyle name="着色 2 7 2 2 2" xfId="15341"/>
    <cellStyle name="解释性文本 13 3 2" xfId="15342"/>
    <cellStyle name="常规 9 2 3 4 3" xfId="15343"/>
    <cellStyle name="40% - 强调文字颜色 6 12 2 3" xfId="15344"/>
    <cellStyle name="60% - 着色 3 8 3 2 3" xfId="15345"/>
    <cellStyle name="常规 5 2 6 2 4 2" xfId="15346"/>
    <cellStyle name="常规 2 2 3 3 3 3 2" xfId="15347"/>
    <cellStyle name="着色 2 3 3" xfId="15348"/>
    <cellStyle name="60% - 强调文字颜色 1 2 8" xfId="15349"/>
    <cellStyle name="常规 4 2 9 3 2" xfId="15350"/>
    <cellStyle name="强调文字颜色 1 8 3" xfId="15351"/>
    <cellStyle name="20% - 着色 5 4 4 2 4" xfId="15352"/>
    <cellStyle name="40% - 着色 2 5 2 5" xfId="15353"/>
    <cellStyle name="常规 3 14 2 4" xfId="15354"/>
    <cellStyle name="着色 6 2 3 5 2 3 2" xfId="15355"/>
    <cellStyle name="20% - 着色 6 4 5 2 3 2" xfId="15356"/>
    <cellStyle name="60% - 强调文字颜色 6 11 6" xfId="15357"/>
    <cellStyle name="强调文字颜色 1 8 2 3" xfId="15358"/>
    <cellStyle name="20% - 着色 5 4 4 2 3 3" xfId="15359"/>
    <cellStyle name="常规 3 14 2 3" xfId="15360"/>
    <cellStyle name="20% - 着色 6 2 5 5 5" xfId="15361"/>
    <cellStyle name="常规 5 3 2 5 2 2" xfId="15362"/>
    <cellStyle name="常规 4 10 3" xfId="15363"/>
    <cellStyle name="着色 5 2 4 6 4" xfId="15364"/>
    <cellStyle name="常规 2 3 3 4 3 2 5" xfId="15365"/>
    <cellStyle name="常规 2 2 3 4 3 3 4" xfId="15366"/>
    <cellStyle name="常规 8 3 5 3 2 2 2" xfId="15367"/>
    <cellStyle name="20% - 着色 3 2 4 4 2 3 2 2" xfId="15368"/>
    <cellStyle name="20% - 着色 5 9 3 3" xfId="15369"/>
    <cellStyle name="40% - 着色 5 2 5 2 3" xfId="15370"/>
    <cellStyle name="20% - 着色 5 4 4 2 2 2" xfId="15371"/>
    <cellStyle name="40% - 着色 2 5 2 3 2" xfId="15372"/>
    <cellStyle name="标题 1 12 4" xfId="15373"/>
    <cellStyle name="常规 6 2 8 2 4" xfId="15374"/>
    <cellStyle name="常规 2 3 3 5 3 3" xfId="15375"/>
    <cellStyle name="汇总 8 3 3" xfId="15376"/>
    <cellStyle name="着色 4 2 3 4 2 3 3" xfId="15377"/>
    <cellStyle name="20% - 着色 5 4 4" xfId="15378"/>
    <cellStyle name="常规 19 2 2 2" xfId="15379"/>
    <cellStyle name="常规 24 2 2 2" xfId="15380"/>
    <cellStyle name="40% - 着色 5 5 5 2 3 2" xfId="15381"/>
    <cellStyle name="常规 386 2 2 2 3" xfId="15382"/>
    <cellStyle name="常规 13 5 2 2 5" xfId="15383"/>
    <cellStyle name="40% - 着色 6 2 5 6" xfId="15384"/>
    <cellStyle name="40% - 着色 3 4 5 2 3 2" xfId="15385"/>
    <cellStyle name="40% - 着色 1 2 3 6 2 3" xfId="15386"/>
    <cellStyle name="常规 8 8 3 4" xfId="15387"/>
    <cellStyle name="20% - 着色 6 2 5 3 3 2 3" xfId="15388"/>
    <cellStyle name="强调文字颜色 4 4 3 2" xfId="15389"/>
    <cellStyle name="常规 3 3 4 4 4 3" xfId="15390"/>
    <cellStyle name="20% - 着色 5 2 3 4 2 3 3" xfId="15391"/>
    <cellStyle name="40% - 强调文字颜色 3 19 2 3" xfId="15392"/>
    <cellStyle name="常规 3 3 4 4 4 2" xfId="15393"/>
    <cellStyle name="20% - 着色 5 2 3 4 2 3 2" xfId="15394"/>
    <cellStyle name="60% - 着色 6 5 4 3 2 3" xfId="15395"/>
    <cellStyle name="40% - 强调文字颜色 3 4 6" xfId="15396"/>
    <cellStyle name="解释性文本 12 3 2" xfId="15397"/>
    <cellStyle name="40% - 强调文字颜色 3 4 5" xfId="15398"/>
    <cellStyle name="着色 2 2 3 4" xfId="15399"/>
    <cellStyle name="常规 2 4 4 6 2" xfId="15400"/>
    <cellStyle name="40% - 着色 6 3 3 2 3 2" xfId="15401"/>
    <cellStyle name="60% - 着色 3 8 2 2 3" xfId="15402"/>
    <cellStyle name="着色 1 2 5 3 2 2 2" xfId="15403"/>
    <cellStyle name="60% - 着色 5 5 3 3 2 4" xfId="15404"/>
    <cellStyle name="常规 4 2 2 3 6" xfId="15405"/>
    <cellStyle name="常规 5 2 6 2 3 2 2" xfId="15406"/>
    <cellStyle name="常规 2 2 3 3 3 2 2 2" xfId="15407"/>
    <cellStyle name="常规 386 2 2 2 2" xfId="15408"/>
    <cellStyle name="常规 13 5 2 2 4" xfId="15409"/>
    <cellStyle name="40% - 着色 6 2 5 5" xfId="15410"/>
    <cellStyle name="常规 8 8 3 3" xfId="15411"/>
    <cellStyle name="20% - 着色 6 2 5 3 3 2 2" xfId="15412"/>
    <cellStyle name="常规 6 4 3 5" xfId="15413"/>
    <cellStyle name="40% - 着色 6 8" xfId="15414"/>
    <cellStyle name="40% - 着色 3 5 2 2 3" xfId="15415"/>
    <cellStyle name="着色 4 3 2 5" xfId="15416"/>
    <cellStyle name="20% - 着色 4 2 5 5 2 3 2 3" xfId="15417"/>
    <cellStyle name="强调文字颜色 4 4 2 2" xfId="15418"/>
    <cellStyle name="常规 3 3 4 4 3 3" xfId="15419"/>
    <cellStyle name="常规 2 2 3 3 2 2 2" xfId="15420"/>
    <cellStyle name="强调文字颜色 5 9 2 2 4" xfId="15421"/>
    <cellStyle name="20% - 着色 5 4 3 2 3 4" xfId="15422"/>
    <cellStyle name="常规 3 3 4 4 3 2 3" xfId="15423"/>
    <cellStyle name="40% - 着色 3 4 6" xfId="15424"/>
    <cellStyle name="20% - 着色 4 2 2 4 2 3 2" xfId="15425"/>
    <cellStyle name="强调文字颜色 3 14 2 3" xfId="15426"/>
    <cellStyle name="着色 1 2 7 2 4" xfId="15427"/>
    <cellStyle name="20% - 着色 2 2 3 6 3" xfId="15428"/>
    <cellStyle name="着色 5 5 2 3" xfId="15429"/>
    <cellStyle name="60% - 着色 1 3 2 3 2 3" xfId="15430"/>
    <cellStyle name="20% - 着色 5 4 3 2 3 2 3" xfId="15431"/>
    <cellStyle name="20% - 着色 5 2 5 5 5" xfId="15432"/>
    <cellStyle name="着色 1 2 2 4 2 2 2" xfId="15433"/>
    <cellStyle name="常规 2 3 4 5 2 2 2 2" xfId="15434"/>
    <cellStyle name="60% - 着色 5 2 4 3 2 4" xfId="15435"/>
    <cellStyle name="20% - 着色 6 2 5 4 2 3 2 3" xfId="15436"/>
    <cellStyle name="20% - 着色 5 4 3 2 3 2 2" xfId="15437"/>
    <cellStyle name="20% - 着色 1 2 5 5 2 2 3" xfId="15438"/>
    <cellStyle name="20% - 着色 5 2 5 5 4" xfId="15439"/>
    <cellStyle name="常规 3 14 4 3" xfId="15440"/>
    <cellStyle name="常规 2 8 4 2 2 3" xfId="15441"/>
    <cellStyle name="40% - 强调文字颜色 3 3 6" xfId="15442"/>
    <cellStyle name="着色 5 2 3 6 4" xfId="15443"/>
    <cellStyle name="常规 2 3 3 4 2 2 5" xfId="15444"/>
    <cellStyle name="常规 6 2 7 2 5" xfId="15445"/>
    <cellStyle name="常规 2 3 3 4 3 4" xfId="15446"/>
    <cellStyle name="常规 8 4 4 3 2 2" xfId="15447"/>
    <cellStyle name="常规 2 8 5 3" xfId="15448"/>
    <cellStyle name="常规 2 8 5 2" xfId="15449"/>
    <cellStyle name="强调文字颜色 4 3 3 2" xfId="15450"/>
    <cellStyle name="常规 3 3 4 3 4 3" xfId="15451"/>
    <cellStyle name="60% - 着色 6 5 4 2 2 4" xfId="15452"/>
    <cellStyle name="常规 3 3 4 3 4 2" xfId="15453"/>
    <cellStyle name="60% - 着色 6 5 4 2 2 3" xfId="15454"/>
    <cellStyle name="40% - 强调文字颜色 2 4 6" xfId="15455"/>
    <cellStyle name="常规 7 2 7 2 3 2" xfId="15456"/>
    <cellStyle name="解释性文本 11 3 2" xfId="15457"/>
    <cellStyle name="60% - 着色 4 5 3 2 3 2 4" xfId="15458"/>
    <cellStyle name="标题 4 8 2 2 3" xfId="15459"/>
    <cellStyle name="40% - 强调文字颜色 6 10 2 3" xfId="15460"/>
    <cellStyle name="常规 3 2 7 3" xfId="15461"/>
    <cellStyle name="40% - 强调文字颜色 2 4 5" xfId="15462"/>
    <cellStyle name="20% - 强调文字颜色 4 19" xfId="15463"/>
    <cellStyle name="常规 2 4 3 6 2" xfId="15464"/>
    <cellStyle name="60% - 着色 5 5 3 2 2 4" xfId="15465"/>
    <cellStyle name="40% - 强调文字颜色 2 3 5" xfId="15466"/>
    <cellStyle name="常规 6 2 6 2 4" xfId="15467"/>
    <cellStyle name="常规 2 3 3 3 3 3" xfId="15468"/>
    <cellStyle name="常规 2 5 5 2 2 4 3" xfId="15469"/>
    <cellStyle name="常规 9 2 3 2 3 2" xfId="15470"/>
    <cellStyle name="强调文字颜色 6 4 3" xfId="15471"/>
    <cellStyle name="60% - 着色 1 2 10 4" xfId="15472"/>
    <cellStyle name="20% - 着色 5 4 2 2" xfId="15473"/>
    <cellStyle name="常规 2 3 5 4 2 3 4" xfId="15474"/>
    <cellStyle name="40% - 强调文字颜色 5 8 3 2" xfId="15475"/>
    <cellStyle name="60% - 着色 2 2 3 4 2 5" xfId="15476"/>
    <cellStyle name="40% - 着色 5 2 9 3 3" xfId="15477"/>
    <cellStyle name="40% - 着色 4 2 4 4 2 3 2 2" xfId="15478"/>
    <cellStyle name="40% - 着色 5 2 9 3 2" xfId="15479"/>
    <cellStyle name="20% - 着色 5 3 6 2" xfId="15480"/>
    <cellStyle name="着色 2 2 5 5 3 4" xfId="15481"/>
    <cellStyle name="20% - 着色 6 2 2 3 2 2 2" xfId="15482"/>
    <cellStyle name="20% - 着色 5 3 6" xfId="15483"/>
    <cellStyle name="20% - 着色 6 2 2 3 2 2" xfId="15484"/>
    <cellStyle name="20% - 着色 5 3 5 4" xfId="15485"/>
    <cellStyle name="20% - 着色 5 3 5 3 3" xfId="15486"/>
    <cellStyle name="常规 8 19 4" xfId="15487"/>
    <cellStyle name="常规 8 24 4" xfId="15488"/>
    <cellStyle name="40% - 着色 1 5 5 2 4" xfId="15489"/>
    <cellStyle name="20% - 强调文字颜色 2 6 2 2 2" xfId="15490"/>
    <cellStyle name="常规 4 3 4 4 2 5" xfId="15491"/>
    <cellStyle name="40% - 着色 6 2 3 5 3" xfId="15492"/>
    <cellStyle name="常规 2 2 3 7 3 3" xfId="15493"/>
    <cellStyle name="常规 3 9 3 2 2 3" xfId="15494"/>
    <cellStyle name="60% - 着色 3 2 2 2 3" xfId="15495"/>
    <cellStyle name="汇总 8 2 4" xfId="15496"/>
    <cellStyle name="20% - 着色 5 3 5" xfId="15497"/>
    <cellStyle name="20% - 着色 5 3 5 3 2" xfId="15498"/>
    <cellStyle name="40% - 着色 1 5 5 2 3" xfId="15499"/>
    <cellStyle name="常规 4 3 4 4 2 4" xfId="15500"/>
    <cellStyle name="40% - 着色 6 2 3 5 2" xfId="15501"/>
    <cellStyle name="20% - 着色 5 3 5 3" xfId="15502"/>
    <cellStyle name="40% - 着色 2 4 5 3 4" xfId="15503"/>
    <cellStyle name="着色 2 2 5 5 2 5" xfId="15504"/>
    <cellStyle name="20% - 着色 5 3 5 2 4" xfId="15505"/>
    <cellStyle name="20% - 着色 5 3 5 2 3 2 3" xfId="15506"/>
    <cellStyle name="常规 5 3 4 5 3 2" xfId="15507"/>
    <cellStyle name="标题 11 2 2 2" xfId="15508"/>
    <cellStyle name="20% - 着色 5 3 5 2 3 2 2" xfId="15509"/>
    <cellStyle name="20% - 着色 5 3 5 2 3" xfId="15510"/>
    <cellStyle name="常规 8 23 4" xfId="15511"/>
    <cellStyle name="常规 8 18 4" xfId="15512"/>
    <cellStyle name="60% - 强调文字颜色 2 12 2 2 3" xfId="15513"/>
    <cellStyle name="40% - 强调文字颜色 2 13 3" xfId="15514"/>
    <cellStyle name="20% - 着色 6 2 5 3 2 3 4" xfId="15515"/>
    <cellStyle name="20% - 着色 5 3 4 4" xfId="15516"/>
    <cellStyle name="40% - 着色 2 4 5 2 5" xfId="15517"/>
    <cellStyle name="常规 8 7 4 4" xfId="15518"/>
    <cellStyle name="40% - 强调文字颜色 2 13 2" xfId="15519"/>
    <cellStyle name="20% - 着色 6 2 5 3 2 3 3" xfId="15520"/>
    <cellStyle name="20% - 着色 5 3 4 3 4" xfId="15521"/>
    <cellStyle name="40% - 着色 1 5 3 5" xfId="15522"/>
    <cellStyle name="40% - 着色 6 2 2 5 4" xfId="15523"/>
    <cellStyle name="20% - 着色 5 3 4 3 3" xfId="15524"/>
    <cellStyle name="40% - 着色 1 5 3 4" xfId="15525"/>
    <cellStyle name="40% - 强调文字颜色 4 4 3 2" xfId="15526"/>
    <cellStyle name="常规 3 10 2 3" xfId="15527"/>
    <cellStyle name="40% - 着色 1 5 4 2 3 3" xfId="15528"/>
    <cellStyle name="40% - 着色 6 2 2 5 2 3" xfId="15529"/>
    <cellStyle name="常规 3 9 2 2 2 4" xfId="15530"/>
    <cellStyle name="60% - 强调文字颜色 2 3 2 2 2" xfId="15531"/>
    <cellStyle name="20% - 着色 1 2 5 5 2 3 4" xfId="15532"/>
    <cellStyle name="20% - 着色 5 3 4 3 2 2" xfId="15533"/>
    <cellStyle name="常规 4 3 4 3 4 2 3 4" xfId="15534"/>
    <cellStyle name="40% - 着色 1 5 3 3 2" xfId="15535"/>
    <cellStyle name="着色 6 2 2 6 4" xfId="15536"/>
    <cellStyle name="20% - 着色 6 3 6 4" xfId="15537"/>
    <cellStyle name="20% - 着色 4 4 2 2" xfId="15538"/>
    <cellStyle name="常规 3 10 2 2" xfId="15539"/>
    <cellStyle name="40% - 着色 1 5 4 2 3 2" xfId="15540"/>
    <cellStyle name="20% - 强调文字颜色 4 17 4" xfId="15541"/>
    <cellStyle name="40% - 着色 6 2 2 5 2 2" xfId="15542"/>
    <cellStyle name="常规 3 9 2 2 2 3" xfId="15543"/>
    <cellStyle name="20% - 着色 5 3 4 3 2" xfId="15544"/>
    <cellStyle name="40% - 着色 1 5 3 3" xfId="15545"/>
    <cellStyle name="着色 3 2 7 2 2 2" xfId="15546"/>
    <cellStyle name="常规 7 8" xfId="15547"/>
    <cellStyle name="适中 18" xfId="15548"/>
    <cellStyle name="20% - 着色 5 3 4 2 4" xfId="15549"/>
    <cellStyle name="40% - 着色 2 4 5 2 3 4" xfId="15550"/>
    <cellStyle name="20% - 着色 6 2 4 4 5" xfId="15551"/>
    <cellStyle name="标题 1 12 3 3" xfId="15552"/>
    <cellStyle name="常规 6 3 3 2 3 3" xfId="15553"/>
    <cellStyle name="20% - 着色 2 5 6 2" xfId="15554"/>
    <cellStyle name="着色 2 5 5 3 4" xfId="15555"/>
    <cellStyle name="常规 12 4 4 3" xfId="15556"/>
    <cellStyle name="40% - 强调文字颜色 4 16 2 2" xfId="15557"/>
    <cellStyle name="着色 4 5 5 3 2 2" xfId="15558"/>
    <cellStyle name="20% - 着色 5 3 4 2 3 3" xfId="15559"/>
    <cellStyle name="常规 7 4 4 4 3 5" xfId="15560"/>
    <cellStyle name="40% - 强调文字颜色 5 6 2 4" xfId="15561"/>
    <cellStyle name="注释 2 6" xfId="15562"/>
    <cellStyle name="常规 7 7" xfId="15563"/>
    <cellStyle name="适中 17" xfId="15564"/>
    <cellStyle name="20% - 着色 6 2 4 3 3" xfId="15565"/>
    <cellStyle name="20% - 着色 5 3 4 2 2 2" xfId="15566"/>
    <cellStyle name="着色 4 2 4 4" xfId="15567"/>
    <cellStyle name="40% - 着色 2 4 5 2 3 2 2" xfId="15568"/>
    <cellStyle name="40% - 着色 1 5 2 3 2" xfId="15569"/>
    <cellStyle name="常规 2 3 3 4 2 2" xfId="15570"/>
    <cellStyle name="60% - 着色 1 4 3" xfId="15571"/>
    <cellStyle name="常规 3 10 2 3 2 3" xfId="15572"/>
    <cellStyle name="常规 7 6" xfId="15573"/>
    <cellStyle name="适中 16" xfId="15574"/>
    <cellStyle name="汇总 8 2 3" xfId="15575"/>
    <cellStyle name="着色 4 2 3 4 2 2 3" xfId="15576"/>
    <cellStyle name="20% - 着色 5 3 4" xfId="15577"/>
    <cellStyle name="60% - 强调文字颜色 4 3 3 2 2" xfId="15578"/>
    <cellStyle name="60% - 着色 6 5" xfId="15579"/>
    <cellStyle name="常规 2 7 6 2" xfId="15580"/>
    <cellStyle name="着色 2 2 4 2 3 2" xfId="15581"/>
    <cellStyle name="警告文本 11 2 2 2" xfId="15582"/>
    <cellStyle name="40% - 着色 1 5 3 2 5" xfId="15583"/>
    <cellStyle name="20% - 着色 6 2 5 5 2 3 4" xfId="15584"/>
    <cellStyle name="60% - 着色 6 4 4" xfId="15585"/>
    <cellStyle name="20% - 着色 5 2 3 3 2 3 3" xfId="15586"/>
    <cellStyle name="40% - 着色 1 5 3 2 4" xfId="15587"/>
    <cellStyle name="20% - 着色 6 2 5 5 2 3 3" xfId="15588"/>
    <cellStyle name="60% - 着色 6 4 3" xfId="15589"/>
    <cellStyle name="常规 2 5 2 4 4 2" xfId="15590"/>
    <cellStyle name="常规 3 2 3 3 4 2 3 5" xfId="15591"/>
    <cellStyle name="常规 3 3 3 4 4 2" xfId="15592"/>
    <cellStyle name="20% - 着色 5 2 3 3 2 3 2" xfId="15593"/>
    <cellStyle name="常规 8 2 4 3 4 3" xfId="15594"/>
    <cellStyle name="汇总 18 4" xfId="15595"/>
    <cellStyle name="60% - 强调文字颜色 2 10 3 2 4" xfId="15596"/>
    <cellStyle name="40% - 强调文字颜色 3 4 3 2" xfId="15597"/>
    <cellStyle name="40% - 着色 1 5 3 2 3 3" xfId="15598"/>
    <cellStyle name="强调文字颜色 1 11 5" xfId="15599"/>
    <cellStyle name="常规 4 2 2 3 5 6" xfId="15600"/>
    <cellStyle name="强调文字颜色 1 8 2 2 2" xfId="15601"/>
    <cellStyle name="20% - 着色 5 4 4 2 3 2 2" xfId="15602"/>
    <cellStyle name="20% - 着色 6 2 5 5 4" xfId="15603"/>
    <cellStyle name="常规 11 5 5" xfId="15604"/>
    <cellStyle name="常规 3 14 2 2 2" xfId="15605"/>
    <cellStyle name="60% - 强调文字颜色 2 10 3 2 3" xfId="15606"/>
    <cellStyle name="20% - 着色 5 3 6 4" xfId="15607"/>
    <cellStyle name="20% - 着色 3 4 2 2" xfId="15608"/>
    <cellStyle name="40% - 着色 1 5 3 2 3 2" xfId="15609"/>
    <cellStyle name="常规 2 4 3 4 2 2 2" xfId="15610"/>
    <cellStyle name="解释性文本 10 3 2" xfId="15611"/>
    <cellStyle name="40% - 着色 1 5 3 2 3" xfId="15612"/>
    <cellStyle name="20% - 着色 5 3 3 3 2" xfId="15613"/>
    <cellStyle name="着色 4 2 5 3 3 2 3" xfId="15614"/>
    <cellStyle name="40% - 着色 1 4 3 3" xfId="15615"/>
    <cellStyle name="20% - 着色 6 2 5 5 2 3 2" xfId="15616"/>
    <cellStyle name="60% - 着色 6 4 2" xfId="15617"/>
    <cellStyle name="常规 4 3 4 2" xfId="15618"/>
    <cellStyle name="常规 6 2 8 4" xfId="15619"/>
    <cellStyle name="40% - 强调文字颜色 5 9 2 3" xfId="15620"/>
    <cellStyle name="强调文字颜色 4 9 2 2 4" xfId="15621"/>
    <cellStyle name="常规 2 2 2 3 2 2 2" xfId="15622"/>
    <cellStyle name="20% - 着色 5 3 3 2 3 4" xfId="15623"/>
    <cellStyle name="着色 4 5 4 3 2 2" xfId="15624"/>
    <cellStyle name="60% - 着色 6 2 5 5" xfId="15625"/>
    <cellStyle name="60% - 着色 6 3 3 4" xfId="15626"/>
    <cellStyle name="40% - 着色 1 4 3 2 3" xfId="15627"/>
    <cellStyle name="着色 6 2 2 4 2 3 2" xfId="15628"/>
    <cellStyle name="20% - 着色 6 3 4 2 3 2" xfId="15629"/>
    <cellStyle name="20% - 着色 6 2 2 3 3 2 2" xfId="15630"/>
    <cellStyle name="常规 2 3 4 3 2 2 3" xfId="15631"/>
    <cellStyle name="20% - 着色 5 4 6 2" xfId="15632"/>
    <cellStyle name="常规 7 4 4 4 2 3 5" xfId="15633"/>
    <cellStyle name="常规 3 4 2 3 4" xfId="15634"/>
    <cellStyle name="检查单元格 4 2 2" xfId="15635"/>
    <cellStyle name="60% - 着色 1 2 12" xfId="15636"/>
    <cellStyle name="常规 2 4 8 4 3" xfId="15637"/>
    <cellStyle name="常规 2 2 2 3 3 4 5" xfId="15638"/>
    <cellStyle name="40% - 着色 5 3 4 3 2 2" xfId="15639"/>
    <cellStyle name="40% - 着色 4 2 4 4 2 3 2" xfId="15640"/>
    <cellStyle name="20% - 着色 5 3 3 2 3 2 2" xfId="15641"/>
    <cellStyle name="常规 4 2 2 10 3" xfId="15642"/>
    <cellStyle name="60% - 着色 5 2 10 3" xfId="15643"/>
    <cellStyle name="60% - 着色 6 2 5 3 2" xfId="15644"/>
    <cellStyle name="常规 2 2 2 3 3 4 4" xfId="15645"/>
    <cellStyle name="20% - 着色 6 2 5 5 2 2 3" xfId="15646"/>
    <cellStyle name="60% - 着色 6 3 3" xfId="15647"/>
    <cellStyle name="常规 2 2 2 3 3 3 5" xfId="15648"/>
    <cellStyle name="40% - 着色 4 2 4 4 2 2 2" xfId="15649"/>
    <cellStyle name="60% - 强调文字颜色 2 10 2 2 4" xfId="15650"/>
    <cellStyle name="60% - 强调文字颜色 2 10 2 2 3" xfId="15651"/>
    <cellStyle name="适中 13 2 2" xfId="15652"/>
    <cellStyle name="常规 7 3 2 2" xfId="15653"/>
    <cellStyle name="常规 2 2 4 2 3 3 2" xfId="15654"/>
    <cellStyle name="常规 5 3 5 2 4 2" xfId="15655"/>
    <cellStyle name="60% - 着色 6 3 2" xfId="15656"/>
    <cellStyle name="常规 3 2 3 3 4 2 2 4" xfId="15657"/>
    <cellStyle name="常规 9 2 4 4 2 3" xfId="15658"/>
    <cellStyle name="40% - 强调文字颜色 6 13 2 2 3" xfId="15659"/>
    <cellStyle name="常规 6 2 7 4" xfId="15660"/>
    <cellStyle name="着色 4 2 3 4 2 2 2" xfId="15661"/>
    <cellStyle name="汇总 8 2 2" xfId="15662"/>
    <cellStyle name="常规 3 4 5 2 2 3 4" xfId="15663"/>
    <cellStyle name="20% - 着色 5 3 3" xfId="15664"/>
    <cellStyle name="40% - 着色 2 2 3 6 2 2" xfId="15665"/>
    <cellStyle name="20% - 着色 1 4 3 3 4" xfId="15666"/>
    <cellStyle name="着色 3 4 3 3 2 2" xfId="15667"/>
    <cellStyle name="60% - 着色 5 3 3" xfId="15668"/>
    <cellStyle name="60% - 着色 5 3 2" xfId="15669"/>
    <cellStyle name="60% - 着色 5 2 3 4 5" xfId="15670"/>
    <cellStyle name="常规 5 4 2 4 2 6" xfId="15671"/>
    <cellStyle name="常规 2 2 2 3 5 3 2 3 4" xfId="15672"/>
    <cellStyle name="常规 3 4 5 2 2 3 3" xfId="15673"/>
    <cellStyle name="20% - 着色 5 3 2" xfId="15674"/>
    <cellStyle name="20% - 着色 5 2 9 5" xfId="15675"/>
    <cellStyle name="20% - 着色 3 3 5 3" xfId="15676"/>
    <cellStyle name="常规 7 3 9 2 3 5" xfId="15677"/>
    <cellStyle name="着色 2 2 3 5 2 5" xfId="15678"/>
    <cellStyle name="40% - 着色 2 2 5 3 4" xfId="15679"/>
    <cellStyle name="常规 3 2 4 5 6 4" xfId="15680"/>
    <cellStyle name="常规 8 3 2 3 2 3 3" xfId="15681"/>
    <cellStyle name="常规 12 8 2 3 4" xfId="15682"/>
    <cellStyle name="20% - 着色 5 2 9 4" xfId="15683"/>
    <cellStyle name="20% - 着色 3 3 5 2" xfId="15684"/>
    <cellStyle name="40% - 着色 2 2 5 3 3" xfId="15685"/>
    <cellStyle name="常规 3 2 4 5 6 3" xfId="15686"/>
    <cellStyle name="常规 8 3 2 3 2 3 2" xfId="15687"/>
    <cellStyle name="强调文字颜色 5 14 3 3" xfId="15688"/>
    <cellStyle name="20% - 着色 5 2 9 3 4" xfId="15689"/>
    <cellStyle name="40% - 着色 2 2 5 3 2 4" xfId="15690"/>
    <cellStyle name="常规 5 4 9 2 5" xfId="15691"/>
    <cellStyle name="60% - 着色 3 2 4 6 2 2" xfId="15692"/>
    <cellStyle name="60% - 着色 2 2 3 6 2 4" xfId="15693"/>
    <cellStyle name="60% - 着色 5 2 3 6" xfId="15694"/>
    <cellStyle name="60% - 着色 4 4 5 2 3 3" xfId="15695"/>
    <cellStyle name="40% - 着色 2 8 2 4" xfId="15696"/>
    <cellStyle name="着色 2 2 3 4 4" xfId="15697"/>
    <cellStyle name="警告文本 10 4 3" xfId="15698"/>
    <cellStyle name="40% - 着色 3 5 5" xfId="15699"/>
    <cellStyle name="强调文字颜色 5 14 3 2" xfId="15700"/>
    <cellStyle name="20% - 着色 5 2 9 3 3" xfId="15701"/>
    <cellStyle name="40% - 着色 2 2 5 3 2 3" xfId="15702"/>
    <cellStyle name="常规 2 2 2 2 4 4 3 4" xfId="15703"/>
    <cellStyle name="60% - 强调文字颜色 1 15 2 4" xfId="15704"/>
    <cellStyle name="输入 10 2 2 3" xfId="15705"/>
    <cellStyle name="常规 2 8 6 3" xfId="15706"/>
    <cellStyle name="40% - 着色 3 5 3 2" xfId="15707"/>
    <cellStyle name="常规 7 4 4 3 5" xfId="15708"/>
    <cellStyle name="40% - 着色 4 5 4 2 4" xfId="15709"/>
    <cellStyle name="60% - 着色 3 4 4 2 3 3" xfId="15710"/>
    <cellStyle name="着色 6 2 8 2" xfId="15711"/>
    <cellStyle name="20% - 着色 6 9 2" xfId="15712"/>
    <cellStyle name="强调文字颜色 2 5 2 2 3" xfId="15713"/>
    <cellStyle name="常规 2 2 2 2 8 3 2" xfId="15714"/>
    <cellStyle name="常规 16 4 2 3 3" xfId="15715"/>
    <cellStyle name="强调文字颜色 1 7 3 5" xfId="15716"/>
    <cellStyle name="40% - 着色 2 2 2 3 3 2 3" xfId="15717"/>
    <cellStyle name="强调文字颜色 5 14 2 2 3" xfId="15718"/>
    <cellStyle name="20% - 着色 5 2 9 2 3 3" xfId="15719"/>
    <cellStyle name="40% - 着色 3 4 4 3" xfId="15720"/>
    <cellStyle name="着色 4 2 3 4 2 3 2 3" xfId="15721"/>
    <cellStyle name="汇总 8 3 2 3" xfId="15722"/>
    <cellStyle name="20% - 着色 5 4 3 3" xfId="15723"/>
    <cellStyle name="20% - 着色 5 2 9 2 3 2 2" xfId="15724"/>
    <cellStyle name="好 3 4 3" xfId="15725"/>
    <cellStyle name="40% - 着色 5 5 3 2 3 4" xfId="15726"/>
    <cellStyle name="40% - 强调文字颜色 1 2 8" xfId="15727"/>
    <cellStyle name="60% - 强调文字颜色 3 6 3 2" xfId="15728"/>
    <cellStyle name="20% - 着色 5 2 9 2 2 3" xfId="15729"/>
    <cellStyle name="着色 5 6 3 4" xfId="15730"/>
    <cellStyle name="20% - 着色 5 2 9 2 2 2" xfId="15731"/>
    <cellStyle name="常规 5 4 5 2 2 4" xfId="15732"/>
    <cellStyle name="着色 4 2 5 5 3 2 2" xfId="15733"/>
    <cellStyle name="40% - 着色 3 4 3 2" xfId="15734"/>
    <cellStyle name="着色 6 2 3 4 3 2 3" xfId="15735"/>
    <cellStyle name="20% - 着色 6 4 4 3 2 3" xfId="15736"/>
    <cellStyle name="着色 4 2 8 5" xfId="15737"/>
    <cellStyle name="60% - 强调文字颜色 5 10 4 4" xfId="15738"/>
    <cellStyle name="常规 16 4 2 2 3" xfId="15739"/>
    <cellStyle name="40% - 着色 2 3 2 3 4" xfId="15740"/>
    <cellStyle name="标题 3 19" xfId="15741"/>
    <cellStyle name="常规 4 3 8 2 4" xfId="15742"/>
    <cellStyle name="常规 2 3 6 2 2 3 2" xfId="15743"/>
    <cellStyle name="常规 2 3 4 4 4 2 3 4" xfId="15744"/>
    <cellStyle name="常规 4 2 2 8 2 3 4" xfId="15745"/>
    <cellStyle name="60% - 着色 1 4" xfId="15746"/>
    <cellStyle name="40% - 着色 1 3 5 3 4" xfId="15747"/>
    <cellStyle name="强调文字颜色 6 3 2 2 4" xfId="15748"/>
    <cellStyle name="常规 2 3 2 2 2 2 3 3" xfId="15749"/>
    <cellStyle name="20% - 着色 5 2 8 5" xfId="15750"/>
    <cellStyle name="20% - 着色 3 3 4 3" xfId="15751"/>
    <cellStyle name="40% - 着色 2 2 5 2 4" xfId="15752"/>
    <cellStyle name="20% - 着色 3 3 4 2" xfId="15753"/>
    <cellStyle name="常规 3 3 7 2 3 2 3" xfId="15754"/>
    <cellStyle name="40% - 着色 2 2 5 2 3" xfId="15755"/>
    <cellStyle name="强调文字颜色 5 13 3 3" xfId="15756"/>
    <cellStyle name="20% - 着色 5 2 8 3 4" xfId="15757"/>
    <cellStyle name="强调文字颜色 1 6 4 4" xfId="15758"/>
    <cellStyle name="40% - 着色 2 2 2 3 2 3 2" xfId="15759"/>
    <cellStyle name="链接单元格 11 3" xfId="15760"/>
    <cellStyle name="常规 5 4 8 2 5" xfId="15761"/>
    <cellStyle name="常规 2 3 7 3 2 3 3" xfId="15762"/>
    <cellStyle name="60% - 着色 3 2 4 5 2 2" xfId="15763"/>
    <cellStyle name="60% - 着色 2 2 3 5 2 4" xfId="15764"/>
    <cellStyle name="60% - 着色 1 4 5 2 2 2" xfId="15765"/>
    <cellStyle name="40% - 着色 2 2 5 2 2 3" xfId="15766"/>
    <cellStyle name="常规 2 2 7 2 2 3 4" xfId="15767"/>
    <cellStyle name="60% - 着色 2 2 3 5 2 3" xfId="15768"/>
    <cellStyle name="常规 2 2 2 2 5 5 2" xfId="15769"/>
    <cellStyle name="着色 5 2 5 3 2 2" xfId="15770"/>
    <cellStyle name="60% - 强调文字颜色 4 5 3 2 4" xfId="15771"/>
    <cellStyle name="40% - 着色 2 5 4" xfId="15772"/>
    <cellStyle name="60% - 着色 2 2 3 5 2 2 3" xfId="15773"/>
    <cellStyle name="常规 9 21" xfId="15774"/>
    <cellStyle name="常规 9 16" xfId="15775"/>
    <cellStyle name="40% - 着色 5 3 4 2 2" xfId="15776"/>
    <cellStyle name="60% - 着色 6 2 3 4 5" xfId="15777"/>
    <cellStyle name="40% - 着色 2 5 3 3" xfId="15778"/>
    <cellStyle name="20% - 着色 5 4 4 3 2" xfId="15779"/>
    <cellStyle name="60% - 着色 6 2 8 5" xfId="15780"/>
    <cellStyle name="40% - 着色 1 2 3 3 2" xfId="15781"/>
    <cellStyle name="60% - 着色 4 3 4 3" xfId="15782"/>
    <cellStyle name="60% - 着色 2 2 3 5 2 2 2" xfId="15783"/>
    <cellStyle name="60% - 着色 6 2 3 4 4" xfId="15784"/>
    <cellStyle name="40% - 着色 2 5 3 2" xfId="15785"/>
    <cellStyle name="常规 2 2 2 5 4 3 4" xfId="15786"/>
    <cellStyle name="20% - 着色 5 9 2 5" xfId="15787"/>
    <cellStyle name="强调文字颜色 6 7 6" xfId="15788"/>
    <cellStyle name="常规 3 3 3 2 2 2 2 3" xfId="15789"/>
    <cellStyle name="常规 7 4 3 3 5" xfId="15790"/>
    <cellStyle name="40% - 着色 4 5 3 2 4" xfId="15791"/>
    <cellStyle name="60% - 着色 1 2 2 5 2 4" xfId="15792"/>
    <cellStyle name="40% - 着色 2 2 5 2 2 2" xfId="15793"/>
    <cellStyle name="常规 2 2 7 2 2 3 3" xfId="15794"/>
    <cellStyle name="60% - 着色 2 2 3 5 2 2" xfId="15795"/>
    <cellStyle name="常规 2 2 2 3 4 4 2 2" xfId="15796"/>
    <cellStyle name="常规 3 15 2 6" xfId="15797"/>
    <cellStyle name="常规 3 2 3 8 4" xfId="15798"/>
    <cellStyle name="20% - 着色 4 2 2 3" xfId="15799"/>
    <cellStyle name="着色 3 5 4 2 2" xfId="15800"/>
    <cellStyle name="40% - 着色 4 2 8 2 4" xfId="15801"/>
    <cellStyle name="常规 2 3 6 2 2 2 3" xfId="15802"/>
    <cellStyle name="常规 3 3 7 2 3 2 2" xfId="15803"/>
    <cellStyle name="40% - 着色 2 2 5 2 2" xfId="15804"/>
    <cellStyle name="着色 2 2 2 5 2 3 2" xfId="15805"/>
    <cellStyle name="强调文字颜色 5 13 2 4" xfId="15806"/>
    <cellStyle name="20% - 着色 5 2 8 2 5" xfId="15807"/>
    <cellStyle name="常规 8 6 2 2 4" xfId="15808"/>
    <cellStyle name="常规 3 2 3 4 6 2 3" xfId="15809"/>
    <cellStyle name="强调文字颜色 5 19 4" xfId="15810"/>
    <cellStyle name="强调文字颜色 1 6 3 5" xfId="15811"/>
    <cellStyle name="40% - 着色 2 2 2 3 2 2 3" xfId="15812"/>
    <cellStyle name="链接单元格 10 4" xfId="15813"/>
    <cellStyle name="常规 8 6 2 2 3 2" xfId="15814"/>
    <cellStyle name="强调文字颜色 5 13 2 3" xfId="15815"/>
    <cellStyle name="20% - 着色 5 2 8 2 4" xfId="15816"/>
    <cellStyle name="常规 8 6 2 2 3" xfId="15817"/>
    <cellStyle name="常规 3 2 3 4 6 2 2" xfId="15818"/>
    <cellStyle name="强调文字颜色 5 19 3" xfId="15819"/>
    <cellStyle name="强调文字颜色 1 6 3 4" xfId="15820"/>
    <cellStyle name="40% - 着色 2 2 2 3 2 2 2" xfId="15821"/>
    <cellStyle name="20% - 着色 6 2 9 2 3 2" xfId="15822"/>
    <cellStyle name="40% - 强调文字颜色 3 6 2 3" xfId="15823"/>
    <cellStyle name="常规 7 4 2 4 3 4" xfId="15824"/>
    <cellStyle name="60% - 着色 5 2 5 3" xfId="15825"/>
    <cellStyle name="40% - 着色 1 2 5 7" xfId="15826"/>
    <cellStyle name="40% - 强调文字颜色 2 14 3" xfId="15827"/>
    <cellStyle name="20% - 着色 6 2 4 3 2" xfId="15828"/>
    <cellStyle name="40% - 着色 2 4 4 2 3" xfId="15829"/>
    <cellStyle name="常规 3 2 4 5 3" xfId="15830"/>
    <cellStyle name="40% - 强调文字颜色 3 6 2 2" xfId="15831"/>
    <cellStyle name="40% - 着色 4 5 2 3 2 3" xfId="15832"/>
    <cellStyle name="常规 7 4 2 4 3 3" xfId="15833"/>
    <cellStyle name="60% - 着色 5 2 5 2" xfId="15834"/>
    <cellStyle name="20% - 着色 5 5 5 5" xfId="15835"/>
    <cellStyle name="40% - 着色 2 4 4 2 2" xfId="15836"/>
    <cellStyle name="强调文字颜色 5 13 2 2" xfId="15837"/>
    <cellStyle name="20% - 着色 5 2 8 2 3" xfId="15838"/>
    <cellStyle name="常规 8 6 2 2 2" xfId="15839"/>
    <cellStyle name="常规 3 14 2 2 5" xfId="15840"/>
    <cellStyle name="强调文字颜色 5 19 2" xfId="15841"/>
    <cellStyle name="60% - 着色 6 3 6" xfId="15842"/>
    <cellStyle name="40% - 强调文字颜色 4 7 3" xfId="15843"/>
    <cellStyle name="60% - 着色 6 2 2 5 2 3 2 4" xfId="15844"/>
    <cellStyle name="40% - 着色 5 3 3 2 2" xfId="15845"/>
    <cellStyle name="20% - 着色 5 4 3 3 2" xfId="15846"/>
    <cellStyle name="好 6 3 2" xfId="15847"/>
    <cellStyle name="40% - 强调文字颜色 3 10 6" xfId="15848"/>
    <cellStyle name="60% - 着色 6 2 2 5 2 3 2 3" xfId="15849"/>
    <cellStyle name="着色 6 2 3 3 3 2 3" xfId="15850"/>
    <cellStyle name="20% - 着色 6 4 3 3 2 3" xfId="15851"/>
    <cellStyle name="着色 3 2 5 3 2 4" xfId="15852"/>
    <cellStyle name="60% - 着色 6 3 5" xfId="15853"/>
    <cellStyle name="40% - 强调文字颜色 4 7 2" xfId="15854"/>
    <cellStyle name="常规 4 3 3 5" xfId="15855"/>
    <cellStyle name="常规 2 3 6 2 2 2 2" xfId="15856"/>
    <cellStyle name="40% - 着色 2 2 3 4 3 4" xfId="15857"/>
    <cellStyle name="40% - 着色 5 2 9 2 3 2" xfId="15858"/>
    <cellStyle name="40% - 强调文字颜色 4 7" xfId="15859"/>
    <cellStyle name="60% - 着色 3 3 5 3 3" xfId="15860"/>
    <cellStyle name="着色 6 2 5 6 2 3" xfId="15861"/>
    <cellStyle name="常规 2 3 4 4 4 2 3 3" xfId="15862"/>
    <cellStyle name="常规 2 3 6 2 2 2" xfId="15863"/>
    <cellStyle name="40% - 着色 1 3 5 3 3" xfId="15864"/>
    <cellStyle name="强调文字颜色 6 3 2 2 3" xfId="15865"/>
    <cellStyle name="60% - 着色 2 2 7 3 4" xfId="15866"/>
    <cellStyle name="40% - 着色 5 2 9 2 3" xfId="15867"/>
    <cellStyle name="40% - 强调文字颜色 3 3 4 2" xfId="15868"/>
    <cellStyle name="常规 2 3 2 2 2 2 2 3" xfId="15869"/>
    <cellStyle name="20% - 着色 5 2 7 5" xfId="15870"/>
    <cellStyle name="汇总 6 2 2 3" xfId="15871"/>
    <cellStyle name="20% - 着色 3 3 3 3" xfId="15872"/>
    <cellStyle name="20% - 着色 2 4 5 3 2 3" xfId="15873"/>
    <cellStyle name="常规 11 19 2 3" xfId="15874"/>
    <cellStyle name="常规 11 24 2 3" xfId="15875"/>
    <cellStyle name="常规 4 3 3 3 2 3 4" xfId="15876"/>
    <cellStyle name="差 9 6" xfId="15877"/>
    <cellStyle name="强调文字颜色 5 12 3 2" xfId="15878"/>
    <cellStyle name="20% - 着色 5 2 7 3 3" xfId="15879"/>
    <cellStyle name="20% - 着色 2 4 5 3 2 2" xfId="15880"/>
    <cellStyle name="常规 11 19 2 2" xfId="15881"/>
    <cellStyle name="常规 11 24 2 2" xfId="15882"/>
    <cellStyle name="40% - 着色 5 2 4 2 2" xfId="15883"/>
    <cellStyle name="常规 386 4 3 3" xfId="15884"/>
    <cellStyle name="着色 3 7 3 4" xfId="15885"/>
    <cellStyle name="20% - 着色 5 2 7 3 2 2" xfId="15886"/>
    <cellStyle name="40% - 强调文字颜色 4 14 5" xfId="15887"/>
    <cellStyle name="60% - 强调文字颜色 1 13 3" xfId="15888"/>
    <cellStyle name="常规 2 2 2 2 4 2 4" xfId="15889"/>
    <cellStyle name="40% - 着色 5 2 4 2 3" xfId="15890"/>
    <cellStyle name="20% - 着色 5 8 3 3" xfId="15891"/>
    <cellStyle name="常规 386 4 3 4" xfId="15892"/>
    <cellStyle name="40% - 着色 1 5 3 2" xfId="15893"/>
    <cellStyle name="常规 2 2 2 5 3 3 4" xfId="15894"/>
    <cellStyle name="20% - 着色 5 8 2 5" xfId="15895"/>
    <cellStyle name="常规 7 4 2 3 5" xfId="15896"/>
    <cellStyle name="60% - 着色 1 2 2 4 2 4" xfId="15897"/>
    <cellStyle name="常规 4 2 3 8 2 3 3" xfId="15898"/>
    <cellStyle name="20% - 着色 5 2 7 3 2" xfId="15899"/>
    <cellStyle name="链接单元格 10 3 2 3" xfId="15900"/>
    <cellStyle name="20% - 着色 3 9 2 2 2" xfId="15901"/>
    <cellStyle name="常规 4 2 2 3 5 2 2 3 3" xfId="15902"/>
    <cellStyle name="常规 2 3 2" xfId="15903"/>
    <cellStyle name="常规 3 2 3 3 3 2 4 2" xfId="15904"/>
    <cellStyle name="40% - 着色 1 5 3" xfId="15905"/>
    <cellStyle name="常规 6 3 4 3 2 3 2" xfId="15906"/>
    <cellStyle name="40% - 着色 5 2 9 2 2 3" xfId="15907"/>
    <cellStyle name="40% - 强调文字颜色 3 8" xfId="15908"/>
    <cellStyle name="60% - 着色 3 3 5 2 4" xfId="15909"/>
    <cellStyle name="常规 3 2 3 4 5 2 2 4" xfId="15910"/>
    <cellStyle name="标题 1 13 2 2 3" xfId="15911"/>
    <cellStyle name="警告文本 4 2 2 3" xfId="15912"/>
    <cellStyle name="常规 4 3 3 3 2 2 5" xfId="15913"/>
    <cellStyle name="40% - 强调文字颜色 5 9 2 4" xfId="15914"/>
    <cellStyle name="常规 3 2 2 4 5 3 2 2" xfId="15915"/>
    <cellStyle name="常规 3 2 3 4 5 2 2 3" xfId="15916"/>
    <cellStyle name="标题 1 13 2 2 2" xfId="15917"/>
    <cellStyle name="常规 2 3 4 8 2" xfId="15918"/>
    <cellStyle name="着色 1 2 5 4" xfId="15919"/>
    <cellStyle name="60% - 着色 4 2 4 3 2 2" xfId="15920"/>
    <cellStyle name="20% - 着色 6 2 8 2 3 2" xfId="15921"/>
    <cellStyle name="20% - 着色 5 2 7 2 3 2 2" xfId="15922"/>
    <cellStyle name="60% - 强调文字颜色 4 6 2 5" xfId="15923"/>
    <cellStyle name="40% - 着色 1 4 4 2 2" xfId="15924"/>
    <cellStyle name="警告文本 4 2 2 2" xfId="15925"/>
    <cellStyle name="常规 4 3 3 3 2 2 4" xfId="15926"/>
    <cellStyle name="着色 4 2 5 3 3 3" xfId="15927"/>
    <cellStyle name="常规 3 3 6 4 2" xfId="15928"/>
    <cellStyle name="40% - 着色 1 4 4" xfId="15929"/>
    <cellStyle name="常规 8 19" xfId="15930"/>
    <cellStyle name="常规 8 24" xfId="15931"/>
    <cellStyle name="40% - 着色 5 2 3 2 2" xfId="15932"/>
    <cellStyle name="常规 7 4 3 2 2 3" xfId="15933"/>
    <cellStyle name="标题 2 10 2" xfId="15934"/>
    <cellStyle name="着色 6 2 3 2 3 2 3" xfId="15935"/>
    <cellStyle name="20% - 着色 6 4 2 3 2 3" xfId="15936"/>
    <cellStyle name="着色 3 2 4 3 2 4" xfId="15937"/>
    <cellStyle name="着色 4 2 5 3 3 2" xfId="15938"/>
    <cellStyle name="40% - 着色 1 4 3" xfId="15939"/>
    <cellStyle name="60% - 强调文字颜色 6 3 4" xfId="15940"/>
    <cellStyle name="20% - 着色 3 2 3 5 2 3 2 3" xfId="15941"/>
    <cellStyle name="40% - 着色 5 2 9 2 2 2" xfId="15942"/>
    <cellStyle name="40% - 强调文字颜色 1 7 2 2 3" xfId="15943"/>
    <cellStyle name="40% - 强调文字颜色 3 7" xfId="15944"/>
    <cellStyle name="60% - 着色 3 3 5 2 3" xfId="15945"/>
    <cellStyle name="40% - 着色 3 2 4 2 3 2" xfId="15946"/>
    <cellStyle name="60% - 着色 2 2 7 3 3" xfId="15947"/>
    <cellStyle name="60% - 着色 2 4 4 3 2 4" xfId="15948"/>
    <cellStyle name="40% - 着色 5 2 9 2 2" xfId="15949"/>
    <cellStyle name="常规 2 3 11 4" xfId="15950"/>
    <cellStyle name="20% - 着色 3 2 3 5 2 4" xfId="15951"/>
    <cellStyle name="20% - 着色 5 2 10 4" xfId="15952"/>
    <cellStyle name="40% - 强调文字颜色 3 3 3 2" xfId="15953"/>
    <cellStyle name="20% - 着色 5 2 6 5" xfId="15954"/>
    <cellStyle name="20% - 着色 3 3 2 3" xfId="15955"/>
    <cellStyle name="20% - 着色 5 2 6 4" xfId="15956"/>
    <cellStyle name="20% - 着色 3 3 2 2" xfId="15957"/>
    <cellStyle name="60% - 着色 3 2 5 4 2 3 2 3" xfId="15958"/>
    <cellStyle name="60% - 着色 3 2 5 4 2 3 2 2" xfId="15959"/>
    <cellStyle name="常规 3 2 3 2 5 2 5" xfId="15960"/>
    <cellStyle name="标题 16 2 3" xfId="15961"/>
    <cellStyle name="标题 21 2 3" xfId="15962"/>
    <cellStyle name="常规 7 4 7 3 2 2" xfId="15963"/>
    <cellStyle name="60% - 着色 1 2 2 3 2 4" xfId="15964"/>
    <cellStyle name="20% - 着色 5 2 6 3 2" xfId="15965"/>
    <cellStyle name="40% - 着色 5 2 3 5 3 3" xfId="15966"/>
    <cellStyle name="40% - 着色 5 7 3 4" xfId="15967"/>
    <cellStyle name="常规 8 3 6 2 3 2 2" xfId="15968"/>
    <cellStyle name="常规 2 4 2 3 2 3 4" xfId="15969"/>
    <cellStyle name="40% - 着色 1 4 6 2 3" xfId="15970"/>
    <cellStyle name="常规 5 3 4 3 2 6" xfId="15971"/>
    <cellStyle name="40% - 着色 3 9" xfId="15972"/>
    <cellStyle name="60% - 着色 6 6 3 4" xfId="15973"/>
    <cellStyle name="20% - 着色 5 2 6 2" xfId="15974"/>
    <cellStyle name="20% - 着色 5 2 6" xfId="15975"/>
    <cellStyle name="60% - 着色 2 5 5 3 2 3" xfId="15976"/>
    <cellStyle name="常规 2 4 3 2 2 3 4" xfId="15977"/>
    <cellStyle name="常规 10 2 2 2" xfId="15978"/>
    <cellStyle name="常规 2 5 4 4 2 2 2 2" xfId="15979"/>
    <cellStyle name="40% - 着色 4 7 2 4" xfId="15980"/>
    <cellStyle name="常规 4 4 9 2" xfId="15981"/>
    <cellStyle name="40% - 着色 5 2 2 5 2 3" xfId="15982"/>
    <cellStyle name="着色 1 2 5 4 2 3 2 3" xfId="15983"/>
    <cellStyle name="40% - 着色 4 7 2 3" xfId="15984"/>
    <cellStyle name="40% - 着色 5 2 2 5 2 2" xfId="15985"/>
    <cellStyle name="常规 7 2 6 2 2 2" xfId="15986"/>
    <cellStyle name="常规 5 4 5 3 6" xfId="15987"/>
    <cellStyle name="60% - 着色 3 2 4 2 3 3" xfId="15988"/>
    <cellStyle name="常规 5 4 5 3 5" xfId="15989"/>
    <cellStyle name="60% - 着色 3 2 4 2 3 2" xfId="15990"/>
    <cellStyle name="检查单元格 8 4 3" xfId="15991"/>
    <cellStyle name="40% - 着色 1 3 2 2" xfId="15992"/>
    <cellStyle name="着色 4 5 5 2 4" xfId="15993"/>
    <cellStyle name="常规 5 4 2 4 4 2" xfId="15994"/>
    <cellStyle name="20% - 着色 5 2 5 4 3 2 2" xfId="15995"/>
    <cellStyle name="强调文字颜色 5 10 4 2" xfId="15996"/>
    <cellStyle name="20% - 着色 5 2 5 4 3" xfId="15997"/>
    <cellStyle name="着色 4 3 3 2 2 2" xfId="15998"/>
    <cellStyle name="20% - 着色 5 2 5 4 2 5" xfId="15999"/>
    <cellStyle name="常规 5 4 2 3 6" xfId="16000"/>
    <cellStyle name="20% - 着色 5 2 5 4 2 4" xfId="16001"/>
    <cellStyle name="20% - 着色 5 5 3 3" xfId="16002"/>
    <cellStyle name="40% - 着色 1 2 3 3" xfId="16003"/>
    <cellStyle name="40% - 着色 1 9 5" xfId="16004"/>
    <cellStyle name="20% - 着色 5 5 3 2" xfId="16005"/>
    <cellStyle name="20% - 着色 5 2 5 4 2 3 3" xfId="16006"/>
    <cellStyle name="40% - 着色 1 2 3 2 3" xfId="16007"/>
    <cellStyle name="20% - 着色 5 2 5 4 2 3 2 3" xfId="16008"/>
    <cellStyle name="40% - 着色 1 2 3 2 2" xfId="16009"/>
    <cellStyle name="60% - 着色 6 2 7 5" xfId="16010"/>
    <cellStyle name="20% - 着色 5 2 5 4 2 3 2 2" xfId="16011"/>
    <cellStyle name="常规 2 2 2 2 2 5 3" xfId="16012"/>
    <cellStyle name="20% - 着色 6 2 2 3 4" xfId="16013"/>
    <cellStyle name="强调文字颜色 1 17 2" xfId="16014"/>
    <cellStyle name="20% - 着色 5 4 3 3 4" xfId="16015"/>
    <cellStyle name="强调文字颜色 5 9 3 3" xfId="16016"/>
    <cellStyle name="40% - 着色 2 5 5" xfId="16017"/>
    <cellStyle name="常规 11 25 2 3" xfId="16018"/>
    <cellStyle name="常规 2 2 5 4 3" xfId="16019"/>
    <cellStyle name="60% - 着色 1 2 3 5 2 3 2 3" xfId="16020"/>
    <cellStyle name="40% - 着色 1 2 3 2" xfId="16021"/>
    <cellStyle name="着色 4 5 4 3 4" xfId="16022"/>
    <cellStyle name="20% - 着色 5 2 5 4 2 3 2" xfId="16023"/>
    <cellStyle name="强调文字颜色 4 2 9" xfId="16024"/>
    <cellStyle name="着色 4 5 4 2 4" xfId="16025"/>
    <cellStyle name="常规 5 4 2 3 4 2" xfId="16026"/>
    <cellStyle name="20% - 着色 5 2 5 4 2 2 2" xfId="16027"/>
    <cellStyle name="20% - 着色 4 9 2 3 4" xfId="16028"/>
    <cellStyle name="常规 12 6 7" xfId="16029"/>
    <cellStyle name="20% - 着色 5 2 5 4 2" xfId="16030"/>
    <cellStyle name="20% - 着色 2 4 5 2 3 2 3" xfId="16031"/>
    <cellStyle name="常规 12 3 3 4" xfId="16032"/>
    <cellStyle name="着色 2 5 4 2 5" xfId="16033"/>
    <cellStyle name="强调文字颜色 6 4 2 2 3" xfId="16034"/>
    <cellStyle name="40% - 着色 1 4 5 3 3" xfId="16035"/>
    <cellStyle name="常规 4 3 5 4 4" xfId="16036"/>
    <cellStyle name="60% - 着色 6 5 4 4" xfId="16037"/>
    <cellStyle name="常规 5 4 5 2 6" xfId="16038"/>
    <cellStyle name="常规 2 2 5 2 3 5" xfId="16039"/>
    <cellStyle name="60% - 着色 3 2 4 2 2 3" xfId="16040"/>
    <cellStyle name="常规 5 4 5 2 5" xfId="16041"/>
    <cellStyle name="常规 2 2 5 2 3 4" xfId="16042"/>
    <cellStyle name="60% - 着色 3 2 4 2 2 2" xfId="16043"/>
    <cellStyle name="常规 3 8 3 2 3 4" xfId="16044"/>
    <cellStyle name="输入 9 2 2" xfId="16045"/>
    <cellStyle name="60% - 着色 1 2 4 5 2 2 3" xfId="16046"/>
    <cellStyle name="20% - 着色 5 2 5 3 3 2 2" xfId="16047"/>
    <cellStyle name="20% - 着色 5 2 5 3 2 5" xfId="16048"/>
    <cellStyle name="20% - 强调文字颜色 2 8 4 2" xfId="16049"/>
    <cellStyle name="20% - 着色 5 2 5 3 2 4" xfId="16050"/>
    <cellStyle name="常规 2 2 3 5 3 2" xfId="16051"/>
    <cellStyle name="常规 5 2 8 2 3" xfId="16052"/>
    <cellStyle name="常规 3 8 3 2 2 5" xfId="16053"/>
    <cellStyle name="20% - 着色 5 2 2 4 2 3 2 3" xfId="16054"/>
    <cellStyle name="常规 3 3 3 7" xfId="16055"/>
    <cellStyle name="60% - 强调文字颜色 1 4 2 2 3" xfId="16056"/>
    <cellStyle name="常规 4 3 4 4 3 2 3 3" xfId="16057"/>
    <cellStyle name="常规 3 2 4 4 4 2 3" xfId="16058"/>
    <cellStyle name="常规 13 2 5" xfId="16059"/>
    <cellStyle name="20% - 着色 5 2 5 3 2 3 2" xfId="16060"/>
    <cellStyle name="常规 3 3 3 3 2 3 2 2" xfId="16061"/>
    <cellStyle name="20% - 着色 5 2 5 3 2 2 2" xfId="16062"/>
    <cellStyle name="20% - 着色 4 8 2 3 4" xfId="16063"/>
    <cellStyle name="着色 6 5 5 3 3" xfId="16064"/>
    <cellStyle name="强调文字颜色 5 10 2 3" xfId="16065"/>
    <cellStyle name="20% - 着色 5 2 5 2 4" xfId="16066"/>
    <cellStyle name="强调文字颜色 5 10 2 2 4" xfId="16067"/>
    <cellStyle name="20% - 着色 5 2 5 2 3 4" xfId="16068"/>
    <cellStyle name="强调文字颜色 5 10 2 2 3" xfId="16069"/>
    <cellStyle name="20% - 着色 5 2 5 2 3 3" xfId="16070"/>
    <cellStyle name="常规 5 2 7 3 2" xfId="16071"/>
    <cellStyle name="常规 2 3 2 2 3 2 3 3" xfId="16072"/>
    <cellStyle name="20% - 着色 6 2 8 5" xfId="16073"/>
    <cellStyle name="20% - 着色 4 3 4 3" xfId="16074"/>
    <cellStyle name="20% - 强调文字颜色 3 4 2 2 2" xfId="16075"/>
    <cellStyle name="40% - 着色 2 3 5 2 4" xfId="16076"/>
    <cellStyle name="强调文字颜色 5 10 2 2" xfId="16077"/>
    <cellStyle name="20% - 着色 5 2 5 2 3" xfId="16078"/>
    <cellStyle name="常规 2 3 3 8 2 3 4" xfId="16079"/>
    <cellStyle name="60% - 着色 4 3 5 4" xfId="16080"/>
    <cellStyle name="常规 3 3 5 3 2 2 5" xfId="16081"/>
    <cellStyle name="40% - 强调文字颜色 3 17 2" xfId="16082"/>
    <cellStyle name="常规 5 3 4 3 5" xfId="16083"/>
    <cellStyle name="常规 6 4 3" xfId="16084"/>
    <cellStyle name="20% - 着色 5 2 4 6 2 3" xfId="16085"/>
    <cellStyle name="常规 5 3 4 3 4" xfId="16086"/>
    <cellStyle name="常规 6 4 2" xfId="16087"/>
    <cellStyle name="20% - 着色 5 2 4 6 2 2" xfId="16088"/>
    <cellStyle name="常规 5 7" xfId="16089"/>
    <cellStyle name="20% - 着色 5 2 4 5 5" xfId="16090"/>
    <cellStyle name="40% - 着色 2 4 2 3 2 3" xfId="16091"/>
    <cellStyle name="常规 5 6" xfId="16092"/>
    <cellStyle name="常规 3 2 4 3 3 3 2 3" xfId="16093"/>
    <cellStyle name="20% - 着色 5 2 4 5 4" xfId="16094"/>
    <cellStyle name="常规 2 3 3 6 2 2 3" xfId="16095"/>
    <cellStyle name="40% - 着色 2 4 2 3 2 2" xfId="16096"/>
    <cellStyle name="常规 2 3 2 4 3 3 4" xfId="16097"/>
    <cellStyle name="常规 5 5" xfId="16098"/>
    <cellStyle name="常规 3 2 4 3 3 3 2 2" xfId="16099"/>
    <cellStyle name="20% - 着色 5 2 4 5 3" xfId="16100"/>
    <cellStyle name="常规 2 3 3 6 2 2 2" xfId="16101"/>
    <cellStyle name="着色 1 9 2 3" xfId="16102"/>
    <cellStyle name="常规 5 4 3 2 3" xfId="16103"/>
    <cellStyle name="20% - 着色 5 2 4 5 2 3 2 3" xfId="16104"/>
    <cellStyle name="40% - 着色 5 8 2 3 3" xfId="16105"/>
    <cellStyle name="着色 1 9 2 2" xfId="16106"/>
    <cellStyle name="常规 5 4 3 2 2" xfId="16107"/>
    <cellStyle name="20% - 着色 5 2 4 5 2 3 2 2" xfId="16108"/>
    <cellStyle name="解释性文本 3 6" xfId="16109"/>
    <cellStyle name="40% - 着色 4 2 9 2 2 3" xfId="16110"/>
    <cellStyle name="40% - 着色 5 8 2 3 2" xfId="16111"/>
    <cellStyle name="标题 9 5" xfId="16112"/>
    <cellStyle name="60% - 强调文字颜色 3 5 2 2 2" xfId="16113"/>
    <cellStyle name="着色 1 2 2 3 3 2" xfId="16114"/>
    <cellStyle name="常规 5 4" xfId="16115"/>
    <cellStyle name="常规 3 6 4 2 3 4" xfId="16116"/>
    <cellStyle name="20% - 着色 5 2 4 5 2" xfId="16117"/>
    <cellStyle name="常规 2 2 2 2 2 4 2 3 2" xfId="16118"/>
    <cellStyle name="注释 19 4" xfId="16119"/>
    <cellStyle name="常规 4 7" xfId="16120"/>
    <cellStyle name="20% - 着色 5 2 4 4 5" xfId="16121"/>
    <cellStyle name="常规 4 8 4 2 2 3" xfId="16122"/>
    <cellStyle name="常规 12 2 5 2 2 5" xfId="16123"/>
    <cellStyle name="着色 5 2 2 2 5" xfId="16124"/>
    <cellStyle name="着色 2 2 5 8" xfId="16125"/>
    <cellStyle name="常规 4 4 5" xfId="16126"/>
    <cellStyle name="20% - 着色 5 2 4 4 2 5" xfId="16127"/>
    <cellStyle name="40% - 着色 6 3 3 3 2 2" xfId="16128"/>
    <cellStyle name="20% - 着色 3 7 3 2" xfId="16129"/>
    <cellStyle name="20% - 强调文字颜色 3 10 3" xfId="16130"/>
    <cellStyle name="常规 3 4 4 4 6" xfId="16131"/>
    <cellStyle name="40% - 强调文字颜色 3 8 2 3" xfId="16132"/>
    <cellStyle name="链接单元格 13" xfId="16133"/>
    <cellStyle name="60% - 着色 5 4 5 3" xfId="16134"/>
    <cellStyle name="着色 2 2 7 2 2 3" xfId="16135"/>
    <cellStyle name="40% - 强调文字颜色 4 4" xfId="16136"/>
    <cellStyle name="着色 6 2 2 2 5" xfId="16137"/>
    <cellStyle name="20% - 着色 6 3 2 5" xfId="16138"/>
    <cellStyle name="着色 2 2 7 2 2 2" xfId="16139"/>
    <cellStyle name="40% - 强调文字颜色 4 3" xfId="16140"/>
    <cellStyle name="常规 2 2 2 2 2 2 3 3" xfId="16141"/>
    <cellStyle name="40% - 着色 3 2 2 5 2 2 3" xfId="16142"/>
    <cellStyle name="着色 3 3 6 2 3" xfId="16143"/>
    <cellStyle name="常规 3 2 4 8 2 2 2 2" xfId="16144"/>
    <cellStyle name="40% - 着色 3 7 2 3" xfId="16145"/>
    <cellStyle name="40% - 强调文字颜色 4 2 2" xfId="16146"/>
    <cellStyle name="常规 6 2 2 7" xfId="16147"/>
    <cellStyle name="常规 3 2 3 5 4 3" xfId="16148"/>
    <cellStyle name="40% - 强调文字颜色 4 2" xfId="16149"/>
    <cellStyle name="常规 2 2 2 2 2 2 3 2" xfId="16150"/>
    <cellStyle name="40% - 着色 3 2 2 5 2 2 2" xfId="16151"/>
    <cellStyle name="差 9 4 3" xfId="16152"/>
    <cellStyle name="标题 4 12 2" xfId="16153"/>
    <cellStyle name="常规 10 3 5 2" xfId="16154"/>
    <cellStyle name="40% - 着色 1 4 4 3 3" xfId="16155"/>
    <cellStyle name="60% - 着色 6 4 4 4" xfId="16156"/>
    <cellStyle name="注释 18 4" xfId="16157"/>
    <cellStyle name="常规 3 7" xfId="16158"/>
    <cellStyle name="20% - 着色 5 2 4 3 5" xfId="16159"/>
    <cellStyle name="常规 386 2 2 2" xfId="16160"/>
    <cellStyle name="40% - 强调文字颜色 5 11 3 3" xfId="16161"/>
    <cellStyle name="60% - 着色 1 2 4 4 2 2 3" xfId="16162"/>
    <cellStyle name="常规 12 2 2 4 2 5" xfId="16163"/>
    <cellStyle name="60% - 强调文字颜色 1 2 3 4" xfId="16164"/>
    <cellStyle name="常规 3 2 4 2 5 4" xfId="16165"/>
    <cellStyle name="常规 4 2 4 4 4 2 3" xfId="16166"/>
    <cellStyle name="常规 9 22 3" xfId="16167"/>
    <cellStyle name="常规 9 17 3" xfId="16168"/>
    <cellStyle name="常规 4 8 3 2 3 2" xfId="16169"/>
    <cellStyle name="常规 5 3 13" xfId="16170"/>
    <cellStyle name="40% - 着色 4 2 2 3 2 5" xfId="16171"/>
    <cellStyle name="常规 5 3 4 3 3 2 3" xfId="16172"/>
    <cellStyle name="40% - 着色 4 5 3" xfId="16173"/>
    <cellStyle name="常规 3 4 5" xfId="16174"/>
    <cellStyle name="20% - 着色 5 2 4 3 2 5" xfId="16175"/>
    <cellStyle name="40% - 着色 6 3 3 2 2 2" xfId="16176"/>
    <cellStyle name="20% - 着色 3 6 3 2" xfId="16177"/>
    <cellStyle name="60% - 强调文字颜色 2 15 2" xfId="16178"/>
    <cellStyle name="常规 384 2 3 3" xfId="16179"/>
    <cellStyle name="常规 3 4 3 4 6" xfId="16180"/>
    <cellStyle name="强调文字颜色 6 3" xfId="16181"/>
    <cellStyle name="40% - 强调文字颜色 5 11 2 4" xfId="16182"/>
    <cellStyle name="20% - 着色 6 2 5 3 2 3" xfId="16183"/>
    <cellStyle name="20% - 强调文字颜色 1 8 4 2" xfId="16184"/>
    <cellStyle name="常规 3 8 2 2 2 5" xfId="16185"/>
    <cellStyle name="常规 2 3 3 7" xfId="16186"/>
    <cellStyle name="60% - 强调文字颜色 1 3 2 2 3" xfId="16187"/>
    <cellStyle name="强调文字颜色 4 9 6" xfId="16188"/>
    <cellStyle name="常规 3 2 4 3 4 2 3" xfId="16189"/>
    <cellStyle name="强调文字颜色 6 2" xfId="16190"/>
    <cellStyle name="标题 4 3 3 2 3" xfId="16191"/>
    <cellStyle name="40% - 强调文字颜色 5 11 2 3" xfId="16192"/>
    <cellStyle name="常规 4 2 2 2 5 7" xfId="16193"/>
    <cellStyle name="常规 12 9 2 3 3" xfId="16194"/>
    <cellStyle name="20% - 着色 6 2 9 3" xfId="16195"/>
    <cellStyle name="20% - 着色 5 3 2 5" xfId="16196"/>
    <cellStyle name="常规 4 3 3 5 2 2 3 4" xfId="16197"/>
    <cellStyle name="常规 13 6 2 5" xfId="16198"/>
    <cellStyle name="40% - 着色 3 2 7 2 3 2 2" xfId="16199"/>
    <cellStyle name="着色 4 2 2 3 2 3 2 2" xfId="16200"/>
    <cellStyle name="60% - 着色 5 6" xfId="16201"/>
    <cellStyle name="强调文字颜色 6 14 3 3" xfId="16202"/>
    <cellStyle name="40% - 着色 5 2 5 2 4" xfId="16203"/>
    <cellStyle name="常规 8 3 5 3 2 2 3" xfId="16204"/>
    <cellStyle name="常规 12 9 2 3 2" xfId="16205"/>
    <cellStyle name="20% - 着色 6 2 9 2" xfId="16206"/>
    <cellStyle name="着色 2 2 4 5 2 2" xfId="16207"/>
    <cellStyle name="60% - 着色 5 5" xfId="16208"/>
    <cellStyle name="强调文字颜色 6 14 3 2" xfId="16209"/>
    <cellStyle name="常规 3 4 3 2 3" xfId="16210"/>
    <cellStyle name="20% - 着色 5 2 4 3 2 3 2 3" xfId="16211"/>
    <cellStyle name="60% - 着色 5 4 3" xfId="16212"/>
    <cellStyle name="常规 3 3 3 3 4 2" xfId="16213"/>
    <cellStyle name="着色 6 5 3 3 4" xfId="16214"/>
    <cellStyle name="40% - 强调文字颜色 5 8 2 4" xfId="16215"/>
    <cellStyle name="标题 3 14 5" xfId="16216"/>
    <cellStyle name="常规 3 2 2 4 5 2 2 2" xfId="16217"/>
    <cellStyle name="20% - 着色 6 2 3 3 3 2 2" xfId="16218"/>
    <cellStyle name="40% - 强调文字颜色 5 8 2 3" xfId="16219"/>
    <cellStyle name="60% - 着色 5 4" xfId="16220"/>
    <cellStyle name="40% - 着色 1 4 4 2 3 2 2" xfId="16221"/>
    <cellStyle name="20% - 强调文字颜色 5 10 2 2 2" xfId="16222"/>
    <cellStyle name="常规 2 2 2 6 3 2 3 4" xfId="16223"/>
    <cellStyle name="40% - 着色 5 2 3 3 3 3" xfId="16224"/>
    <cellStyle name="差 17 3" xfId="16225"/>
    <cellStyle name="40% - 强调文字颜色 4 13 3 2" xfId="16226"/>
    <cellStyle name="40% - 着色 1 4 4 2 3" xfId="16227"/>
    <cellStyle name="20% - 强调文字颜色 5 10 2" xfId="16228"/>
    <cellStyle name="60% - 着色 6 4 3 4" xfId="16229"/>
    <cellStyle name="计算 5" xfId="16230"/>
    <cellStyle name="常规 3 12 5 2 3" xfId="16231"/>
    <cellStyle name="常规 2 5 4" xfId="16232"/>
    <cellStyle name="20% - 着色 5 2 4 2 3 4" xfId="16233"/>
    <cellStyle name="40% - 着色 2 2 7 2 2" xfId="16234"/>
    <cellStyle name="着色 4 4 5 3 2 2" xfId="16235"/>
    <cellStyle name="40% - 着色 1 2 7 3 2 2" xfId="16236"/>
    <cellStyle name="标题 2 11 2 2" xfId="16237"/>
    <cellStyle name="常规 7 3 4 4 3 5" xfId="16238"/>
    <cellStyle name="注释 17 2" xfId="16239"/>
    <cellStyle name="常规 2 5" xfId="16240"/>
    <cellStyle name="20% - 着色 5 2 4 2 3" xfId="16241"/>
    <cellStyle name="40% - 着色 2 4 4 2 3 3" xfId="16242"/>
    <cellStyle name="强调文字颜色 2 9 3" xfId="16243"/>
    <cellStyle name="20% - 着色 5 4 5 3 4" xfId="16244"/>
    <cellStyle name="常规 8 3 5 4 3 4" xfId="16245"/>
    <cellStyle name="60% - 着色 2 2 2 4 4" xfId="16246"/>
    <cellStyle name="计算 4" xfId="16247"/>
    <cellStyle name="常规 3 12 5 2 2" xfId="16248"/>
    <cellStyle name="常规 3 4 3 3 2 2 5" xfId="16249"/>
    <cellStyle name="差 11 3 3" xfId="16250"/>
    <cellStyle name="常规 5 4 2 2 4 3" xfId="16251"/>
    <cellStyle name="常规 3 12 5 2" xfId="16252"/>
    <cellStyle name="着色 4 2 2 5 2 3 2 2" xfId="16253"/>
    <cellStyle name="60% - 强调文字颜色 1 3 2" xfId="16254"/>
    <cellStyle name="常规 3 2 4 3 4" xfId="16255"/>
    <cellStyle name="40% - 强调文字颜色 5 19 4" xfId="16256"/>
    <cellStyle name="常规 3 2 4 2 2 3 2 3" xfId="16257"/>
    <cellStyle name="20% - 着色 6 2 4 5 3 2" xfId="16258"/>
    <cellStyle name="强调文字颜色 4 9 3" xfId="16259"/>
    <cellStyle name="常规 3 2 4 2 2 3 2 2" xfId="16260"/>
    <cellStyle name="常规 5 2 3 3 6" xfId="16261"/>
    <cellStyle name="20% - 着色 5 2 3 5 2 4" xfId="16262"/>
    <cellStyle name="60% - 着色 3 10" xfId="16263"/>
    <cellStyle name="强调文字颜色 2 14 2 4" xfId="16264"/>
    <cellStyle name="20% - 着色 5 2 3 5 2 3 2 3" xfId="16265"/>
    <cellStyle name="强调文字颜色 2 14 2 3" xfId="16266"/>
    <cellStyle name="20% - 着色 5 2 3 5 2 3 2 2" xfId="16267"/>
    <cellStyle name="40% - 强调文字颜色 6 17 3" xfId="16268"/>
    <cellStyle name="20% - 着色 5 2 3 5 2 3 2" xfId="16269"/>
    <cellStyle name="常规 3 3 5 4 4 2" xfId="16270"/>
    <cellStyle name="60% - 着色 6 5 5 3 2 3" xfId="16271"/>
    <cellStyle name="着色 4 2 5 5 2 2 2" xfId="16272"/>
    <cellStyle name="40% - 着色 3 3 3 2" xfId="16273"/>
    <cellStyle name="20% - 着色 1 2 4 4 2 3 2 2" xfId="16274"/>
    <cellStyle name="常规 5 4 10 3" xfId="16275"/>
    <cellStyle name="40% - 着色 5 2 7 4" xfId="16276"/>
    <cellStyle name="常规 2 6 6 3" xfId="16277"/>
    <cellStyle name="常规 2 5 8 2 3 3" xfId="16278"/>
    <cellStyle name="常规 5 2 2 7" xfId="16279"/>
    <cellStyle name="警告文本 11 2 4" xfId="16280"/>
    <cellStyle name="着色 2 2 4 2 5" xfId="16281"/>
    <cellStyle name="强调文字颜色 3 9 4 3" xfId="16282"/>
    <cellStyle name="20% - 着色 5 2 3 4 4" xfId="16283"/>
    <cellStyle name="常规 2 5 8 2 3 2" xfId="16284"/>
    <cellStyle name="常规 7 7 2 2" xfId="16285"/>
    <cellStyle name="适中 17 2 2" xfId="16286"/>
    <cellStyle name="20% - 着色 6 2 4 4 3 2" xfId="16287"/>
    <cellStyle name="常规 5 2 2 4 4 2" xfId="16288"/>
    <cellStyle name="常规 7 2 2 8" xfId="16289"/>
    <cellStyle name="20% - 着色 5 2 3 4 3 2 2" xfId="16290"/>
    <cellStyle name="20% - 着色 1 8 5" xfId="16291"/>
    <cellStyle name="常规 4 5 6 2 2 2" xfId="16292"/>
    <cellStyle name="40% - 强调文字颜色 4 9 3 4" xfId="16293"/>
    <cellStyle name="60% - 着色 4 6 2 2" xfId="16294"/>
    <cellStyle name="常规 5 2 2 2 3 3" xfId="16295"/>
    <cellStyle name="60% - 着色 6 5 6 4" xfId="16296"/>
    <cellStyle name="20% - 着色 5 2 3 4 2 5" xfId="16297"/>
    <cellStyle name="常规 2 3 2 4 2 2 3 4" xfId="16298"/>
    <cellStyle name="40% - 强调文字颜色 2 14 4" xfId="16299"/>
    <cellStyle name="60% - 强调文字颜色 6 7 3 3" xfId="16300"/>
    <cellStyle name="常规 4 2 5 3 3 2" xfId="16301"/>
    <cellStyle name="常规 4 2 6 3 2 2 3" xfId="16302"/>
    <cellStyle name="常规 7 3 5 4 3 2 3" xfId="16303"/>
    <cellStyle name="20% - 着色 5 2 3 4 2 3 2 2" xfId="16304"/>
    <cellStyle name="40% - 着色 4 4 5" xfId="16305"/>
    <cellStyle name="20% - 着色 5 5 5 2 4" xfId="16306"/>
    <cellStyle name="着色 3 2 11" xfId="16307"/>
    <cellStyle name="着色 3 2 8 2 3 2 3" xfId="16308"/>
    <cellStyle name="常规 4 2 3 3 2 3 2" xfId="16309"/>
    <cellStyle name="20% - 着色 5 7 3 2 3" xfId="16310"/>
    <cellStyle name="常规 8 19 3" xfId="16311"/>
    <cellStyle name="常规 8 24 3" xfId="16312"/>
    <cellStyle name="40% - 着色 5 2 3 2 2 3" xfId="16313"/>
    <cellStyle name="40% - 着色 5 4 2 4" xfId="16314"/>
    <cellStyle name="40% - 着色 1 4 3 3 3" xfId="16315"/>
    <cellStyle name="20% - 着色 5 3 3 3 2 3" xfId="16316"/>
    <cellStyle name="60% - 着色 6 3 4 4" xfId="16317"/>
    <cellStyle name="40% - 强调文字颜色 4 9 3 3" xfId="16318"/>
    <cellStyle name="40% - 着色 1 2 5 5 2 3 4" xfId="16319"/>
    <cellStyle name="着色 4 2 2" xfId="16320"/>
    <cellStyle name="40% - 着色 1 2 2 3 3 2 2" xfId="16321"/>
    <cellStyle name="60% - 着色 4 2 9 2 3" xfId="16322"/>
    <cellStyle name="20% - 着色 6 2 4 3 3 2" xfId="16323"/>
    <cellStyle name="常规 4 8 2 2 3 3" xfId="16324"/>
    <cellStyle name="60% - 着色 6 3 6 2 2" xfId="16325"/>
    <cellStyle name="标题 4 9 2" xfId="16326"/>
    <cellStyle name="常规 3 3 2 4 4 2" xfId="16327"/>
    <cellStyle name="60% - 着色 6 5 2 3 2 3" xfId="16328"/>
    <cellStyle name="着色 6 4 4 3 4" xfId="16329"/>
    <cellStyle name="20% - 着色 5 2 3 3 2 5" xfId="16330"/>
    <cellStyle name="20% - 着色 2 6 3 2" xfId="16331"/>
    <cellStyle name="20% - 着色 6 2 4 3 2 3" xfId="16332"/>
    <cellStyle name="20% - 着色 6 2 4 3 2 2" xfId="16333"/>
    <cellStyle name="40% - 着色 2 4 4 2 3 2" xfId="16334"/>
    <cellStyle name="常规 2 4" xfId="16335"/>
    <cellStyle name="20% - 着色 5 2 4 2 2" xfId="16336"/>
    <cellStyle name="常规 4 5 5 4 2 2 3" xfId="16337"/>
    <cellStyle name="常规 8 3 3 3 2 3 2 2" xfId="16338"/>
    <cellStyle name="着色 4 2 4 3 3 2 3" xfId="16339"/>
    <cellStyle name="计算 6 4 2" xfId="16340"/>
    <cellStyle name="40% - 着色 3 2 5 3 3 2" xfId="16341"/>
    <cellStyle name="常规 2 2 2 3 5 6" xfId="16342"/>
    <cellStyle name="常规 12 2 3 2 2 5" xfId="16343"/>
    <cellStyle name="着色 2 2 4 3 3" xfId="16344"/>
    <cellStyle name="警告文本 11 3 2" xfId="16345"/>
    <cellStyle name="常规 4 8 2 2 2 3" xfId="16346"/>
    <cellStyle name="常规 2 2 3 2 4 2 3 4" xfId="16347"/>
    <cellStyle name="20% - 着色 4 4 5 3 2 2" xfId="16348"/>
    <cellStyle name="常规 2 2 2 2 3 7" xfId="16349"/>
    <cellStyle name="着色 5 2 2 3 2 2 3" xfId="16350"/>
    <cellStyle name="20% - 强调文字颜色 4 18" xfId="16351"/>
    <cellStyle name="20% - 着色 6 2 4 5 3 2 2" xfId="16352"/>
    <cellStyle name="常规 2 2 4 4 2 2 3 3" xfId="16353"/>
    <cellStyle name="着色 4 2 4" xfId="16354"/>
    <cellStyle name="常规 4 2 5 3 2 2 3" xfId="16355"/>
    <cellStyle name="60% - 着色 5 5 3 2 2 3" xfId="16356"/>
    <cellStyle name="着色 5 2 2 3 2 2 2" xfId="16357"/>
    <cellStyle name="20% - 强调文字颜色 4 17" xfId="16358"/>
    <cellStyle name="40% - 着色 1 4 3 2 3 2 2" xfId="16359"/>
    <cellStyle name="链接单元格 8 3 2 2" xfId="16360"/>
    <cellStyle name="常规 4 3 3 3 4 2 2" xfId="16361"/>
    <cellStyle name="40% - 着色 3 2 7 3" xfId="16362"/>
    <cellStyle name="着色 4 5 5 3 3" xfId="16363"/>
    <cellStyle name="常规 3 2 2 3 5 5" xfId="16364"/>
    <cellStyle name="20% - 着色 5 2 3 3" xfId="16365"/>
    <cellStyle name="着色 3 2 2" xfId="16366"/>
    <cellStyle name="40% - 着色 1 2 2 3 2 2 2" xfId="16367"/>
    <cellStyle name="60% - 着色 4 2 8 2 3" xfId="16368"/>
    <cellStyle name="40% - 着色 3 4 4 3 2 2" xfId="16369"/>
    <cellStyle name="20% - 着色 6 2 4 2 3 2" xfId="16370"/>
    <cellStyle name="常规 8 3 4 4 3 4" xfId="16371"/>
    <cellStyle name="着色 1 2 7 2 3 3" xfId="16372"/>
    <cellStyle name="常规 4 3 3 8 2 5" xfId="16373"/>
    <cellStyle name="常规 5 2 2 4 4" xfId="16374"/>
    <cellStyle name="20% - 着色 5 2 3 4 3 2" xfId="16375"/>
    <cellStyle name="60% - 着色 1 10 2 2" xfId="16376"/>
    <cellStyle name="常规 6 3 2 3" xfId="16377"/>
    <cellStyle name="常规 5 3 4 2 4 3" xfId="16378"/>
    <cellStyle name="20% - 着色 5 3 5 3 4" xfId="16379"/>
    <cellStyle name="着色 5 7 2 3 2 2" xfId="16380"/>
    <cellStyle name="20% - 着色 5 2 2 6 4" xfId="16381"/>
    <cellStyle name="20% - 着色 5 2 2 6 3" xfId="16382"/>
    <cellStyle name="20% - 着色 5 2 2 6 2 3" xfId="16383"/>
    <cellStyle name="20% - 着色 1 2 4 5 3 2 2" xfId="16384"/>
    <cellStyle name="常规 3 2 6 4 4" xfId="16385"/>
    <cellStyle name="40% - 强调文字颜色 1 3 4" xfId="16386"/>
    <cellStyle name="20% - 着色 5 2 2 6 2 2" xfId="16387"/>
    <cellStyle name="20% - 着色 5 2 2 6" xfId="16388"/>
    <cellStyle name="40% - 强调文字颜色 6 5 4 2" xfId="16389"/>
    <cellStyle name="20% - 着色 5 2 2 5 5" xfId="16390"/>
    <cellStyle name="20% - 强调文字颜色 3 17" xfId="16391"/>
    <cellStyle name="常规 4 3 7 2 2 3 2" xfId="16392"/>
    <cellStyle name="40% - 着色 5 4" xfId="16393"/>
    <cellStyle name="常规 12 5 2 2 2 3" xfId="16394"/>
    <cellStyle name="20% - 着色 2 2 8 2 3" xfId="16395"/>
    <cellStyle name="20% - 着色 5 2 2 5 4" xfId="16396"/>
    <cellStyle name="20% - 强调文字颜色 3 16" xfId="16397"/>
    <cellStyle name="40% - 着色 5 3" xfId="16398"/>
    <cellStyle name="常规 12 5 2 2 2 2" xfId="16399"/>
    <cellStyle name="20% - 着色 2 2 8 2 2" xfId="16400"/>
    <cellStyle name="着色 4 2 5 3 4" xfId="16401"/>
    <cellStyle name="常规 4 3 4 3 3 2 3" xfId="16402"/>
    <cellStyle name="20% - 着色 5 2 2 5 3 4" xfId="16403"/>
    <cellStyle name="常规 8 2 2 2 3" xfId="16404"/>
    <cellStyle name="常规 3 10 2 2 6" xfId="16405"/>
    <cellStyle name="20% - 强调文字颜色 3 15 4" xfId="16406"/>
    <cellStyle name="40% - 着色 5 2 4" xfId="16407"/>
    <cellStyle name="适中 16 4" xfId="16408"/>
    <cellStyle name="常规 5 3 5 5 6" xfId="16409"/>
    <cellStyle name="常规 7 6 4" xfId="16410"/>
    <cellStyle name="20% - 强调文字颜色 3 15 2 2" xfId="16411"/>
    <cellStyle name="着色 3 2 4 5 2 2 3" xfId="16412"/>
    <cellStyle name="常规 4 2 2 2 11" xfId="16413"/>
    <cellStyle name="40% - 着色 5 2" xfId="16414"/>
    <cellStyle name="着色 4 2 5 3 3" xfId="16415"/>
    <cellStyle name="20% - 着色 5 2 2 5 2 4" xfId="16416"/>
    <cellStyle name="20% - 强调文字颜色 3 14 4" xfId="16417"/>
    <cellStyle name="输出 11 2" xfId="16418"/>
    <cellStyle name="40% - 强调文字颜色 4 5 2 4" xfId="16419"/>
    <cellStyle name="20% - 着色 5 2 2 5 2 3 2 2" xfId="16420"/>
    <cellStyle name="常规 3 9 3 2 2 4" xfId="16421"/>
    <cellStyle name="20% - 着色 5 2 2 5 2 3" xfId="16422"/>
    <cellStyle name="20% - 强调文字颜色 3 14 3" xfId="16423"/>
    <cellStyle name="着色 2 3 3 2 3 2 2" xfId="16424"/>
    <cellStyle name="常规 10 2 3 2 2 2" xfId="16425"/>
    <cellStyle name="60% - 强调文字颜色 2 4 2" xfId="16426"/>
    <cellStyle name="20% - 着色 5 2 2 5 2 2" xfId="16427"/>
    <cellStyle name="20% - 强调文字颜色 3 14 2" xfId="16428"/>
    <cellStyle name="20% - 着色 5 2 2 5 2" xfId="16429"/>
    <cellStyle name="20% - 强调文字颜色 3 14" xfId="16430"/>
    <cellStyle name="20% - 着色 6 2 3 4 3 2" xfId="16431"/>
    <cellStyle name="标题 3 6 3 2 3" xfId="16432"/>
    <cellStyle name="40% - 着色 4 2" xfId="16433"/>
    <cellStyle name="着色 4 2 5 2 3" xfId="16434"/>
    <cellStyle name="强调文字颜色 2 9 7" xfId="16435"/>
    <cellStyle name="常规 3 2 4 3 2 2 4" xfId="16436"/>
    <cellStyle name="40% - 着色 1 2 8 2 3 2" xfId="16437"/>
    <cellStyle name="20% - 着色 6 2 3 4 2 3" xfId="16438"/>
    <cellStyle name="20% - 着色 6 2 3 4 2 2" xfId="16439"/>
    <cellStyle name="常规 3 2 4 4 3" xfId="16440"/>
    <cellStyle name="40% - 强调文字颜色 4 8 3 3" xfId="16441"/>
    <cellStyle name="常规 4 3 10 3 2" xfId="16442"/>
    <cellStyle name="强调文字颜色 5 5 2 2 4" xfId="16443"/>
    <cellStyle name="标题 3 6 6" xfId="16444"/>
    <cellStyle name="60% - 着色 6 4 6 3" xfId="16445"/>
    <cellStyle name="常规 6 6 4 2 3 2 2" xfId="16446"/>
    <cellStyle name="常规 2 2 3 6 2 3 2" xfId="16447"/>
    <cellStyle name="强调文字颜色 3 8 3 4" xfId="16448"/>
    <cellStyle name="20% - 着色 5 2 2 3 5" xfId="16449"/>
    <cellStyle name="常规 5 4 6 3 4" xfId="16450"/>
    <cellStyle name="常规 6 2 3 2 2 3 2 2" xfId="16451"/>
    <cellStyle name="20% - 着色 1 2 5 5 2 3 3" xfId="16452"/>
    <cellStyle name="20% - 着色 5 2 5 6 4" xfId="16453"/>
    <cellStyle name="40% - 着色 3 4" xfId="16454"/>
    <cellStyle name="差 19 2 2" xfId="16455"/>
    <cellStyle name="常规 16 4 2 2" xfId="16456"/>
    <cellStyle name="常规 7 4 2 4 2 2 2" xfId="16457"/>
    <cellStyle name="60% - 着色 4 2 5 3 3 2 4" xfId="16458"/>
    <cellStyle name="20% - 着色 1 2 5 5 2 3 2" xfId="16459"/>
    <cellStyle name="20% - 着色 5 2 5 6 3" xfId="16460"/>
    <cellStyle name="常规 4 3 4 4 3 2 3 2" xfId="16461"/>
    <cellStyle name="常规 8 2 4 8" xfId="16462"/>
    <cellStyle name="常规 385 2 3 4" xfId="16463"/>
    <cellStyle name="40% - 着色 3 3" xfId="16464"/>
    <cellStyle name="常规 2 3 4 2 2 2 3 3" xfId="16465"/>
    <cellStyle name="20% - 着色 4 4 6 2 3" xfId="16466"/>
    <cellStyle name="常规 3 3 8 2 2" xfId="16467"/>
    <cellStyle name="40% - 着色 3 2 4" xfId="16468"/>
    <cellStyle name="20% - 着色 6 2 3 3 3 2" xfId="16469"/>
    <cellStyle name="40% - 着色 3 2 2 3" xfId="16470"/>
    <cellStyle name="常规 6 2 5 3 3" xfId="16471"/>
    <cellStyle name="常规 2 3 3 2 4 2" xfId="16472"/>
    <cellStyle name="常规 3 2 2 2 4 2 4 3" xfId="16473"/>
    <cellStyle name="常规 3 3 2 3 4 2" xfId="16474"/>
    <cellStyle name="着色 6 4 3 3 4" xfId="16475"/>
    <cellStyle name="40% - 强调文字颜色 4 8 2 4" xfId="16476"/>
    <cellStyle name="常规 3 2 2 4 4 2 2 2" xfId="16477"/>
    <cellStyle name="60% - 着色 6 4 5 4" xfId="16478"/>
    <cellStyle name="常规 2 2 2 4 2 2" xfId="16479"/>
    <cellStyle name="常规 8 22 2 3" xfId="16480"/>
    <cellStyle name="常规 8 17 2 3" xfId="16481"/>
    <cellStyle name="20% - 强调文字颜色 5 12 2" xfId="16482"/>
    <cellStyle name="60% - 着色 6 10 2 3" xfId="16483"/>
    <cellStyle name="60% - 着色 6 2 2 3 2 3 2 3" xfId="16484"/>
    <cellStyle name="常规 8 4 3 2 3 2 3" xfId="16485"/>
    <cellStyle name="20% - 着色 6 2 3 3 2 3" xfId="16486"/>
    <cellStyle name="常规 8 4 3 2 3 2 2" xfId="16487"/>
    <cellStyle name="常规 3 3 4 5 4" xfId="16488"/>
    <cellStyle name="20% - 着色 1 8 2 3 2 3" xfId="16489"/>
    <cellStyle name="20% - 着色 6 2 3 3 2 2" xfId="16490"/>
    <cellStyle name="常规 4 3 4 3 3 2 3 3" xfId="16491"/>
    <cellStyle name="常规 3 7 3 2 2 5" xfId="16492"/>
    <cellStyle name="解释性文本 3 3 2 3" xfId="16493"/>
    <cellStyle name="常规 3 4 7 6" xfId="16494"/>
    <cellStyle name="40% - 着色 3 2 2 6 4" xfId="16495"/>
    <cellStyle name="常规 7 2 8 3 5" xfId="16496"/>
    <cellStyle name="常规 2 6 2 2 2" xfId="16497"/>
    <cellStyle name="20% - 着色 3 2 3 5 3 2 3" xfId="16498"/>
    <cellStyle name="常规 385 2 2 5" xfId="16499"/>
    <cellStyle name="40% - 着色 2 4" xfId="16500"/>
    <cellStyle name="常规 2 3 2 4 4 3 4" xfId="16501"/>
    <cellStyle name="着色 4 2 3 5 2 2" xfId="16502"/>
    <cellStyle name="40% - 着色 4 2 10 2" xfId="16503"/>
    <cellStyle name="20% - 着色 1 2 5 5 2 2 2" xfId="16504"/>
    <cellStyle name="20% - 着色 5 2 5 5 3" xfId="16505"/>
    <cellStyle name="常规 385 2 2 4" xfId="16506"/>
    <cellStyle name="40% - 着色 2 3" xfId="16507"/>
    <cellStyle name="常规 8 7 4 3" xfId="16508"/>
    <cellStyle name="20% - 着色 6 2 5 3 2 3 2" xfId="16509"/>
    <cellStyle name="常规 8 3 5 6 4" xfId="16510"/>
    <cellStyle name="40% - 着色 4 2 8 2 3 2 3" xfId="16511"/>
    <cellStyle name="常规 3 2 3 8 3 2 3" xfId="16512"/>
    <cellStyle name="20% - 着色 4 2 2 2 2 3" xfId="16513"/>
    <cellStyle name="强调文字颜色 3 8 2 2 4" xfId="16514"/>
    <cellStyle name="20% - 着色 5 2 2 2 3 4" xfId="16515"/>
    <cellStyle name="常规 14 4 2 3 3" xfId="16516"/>
    <cellStyle name="20% - 着色 6 2 3 2 3 2" xfId="16517"/>
    <cellStyle name="强调文字颜色 4 12 2" xfId="16518"/>
    <cellStyle name="20% - 着色 5 2 2 2 3 2 3" xfId="16519"/>
    <cellStyle name="常规 3 2 2 5 3 3" xfId="16520"/>
    <cellStyle name="常规 2 3 2 4 2 2 2 2" xfId="16521"/>
    <cellStyle name="20% - 着色 6 2 3 3 2 3 2 3" xfId="16522"/>
    <cellStyle name="20% - 着色 5 2 2 2 3 2 2" xfId="16523"/>
    <cellStyle name="常规 3 2 2 5 3 2" xfId="16524"/>
    <cellStyle name="常规 2 3 3 3 2 2 5" xfId="16525"/>
    <cellStyle name="20% - 着色 5 2 5 5 2" xfId="16526"/>
    <cellStyle name="常规 385 2 2 3" xfId="16527"/>
    <cellStyle name="40% - 着色 2 2" xfId="16528"/>
    <cellStyle name="20% - 着色 5 2 2 2 2 3" xfId="16529"/>
    <cellStyle name="常规 5 4 9" xfId="16530"/>
    <cellStyle name="常规 14 4 2 2 2" xfId="16531"/>
    <cellStyle name="常规 3 2 2 4 4" xfId="16532"/>
    <cellStyle name="20% - 着色 5 2 2 2 2 2" xfId="16533"/>
    <cellStyle name="常规 3 2 2 4 3" xfId="16534"/>
    <cellStyle name="40% - 强调文字颜色 4 12 2 3" xfId="16535"/>
    <cellStyle name="20% - 着色 5 2 11" xfId="16536"/>
    <cellStyle name="40% - 强调文字颜色 4 12 2 2 2" xfId="16537"/>
    <cellStyle name="常规 7 3 3 4 2 3" xfId="16538"/>
    <cellStyle name="常规 4 2 2 3 3 3 2 3 4" xfId="16539"/>
    <cellStyle name="20% - 着色 5 10 4" xfId="16540"/>
    <cellStyle name="60% - 着色 6 2 9 2 3 2 4" xfId="16541"/>
    <cellStyle name="20% - 着色 4 9 4" xfId="16542"/>
    <cellStyle name="常规 9 5 2 3 2 3" xfId="16543"/>
    <cellStyle name="常规 2 2 5 3 2 3 4" xfId="16544"/>
    <cellStyle name="60% - 强调文字颜色 1 7 3" xfId="16545"/>
    <cellStyle name="20% - 着色 4 9 3 4" xfId="16546"/>
    <cellStyle name="常规 8 3 5 2 2 2 3" xfId="16547"/>
    <cellStyle name="常规 9 5 2 3 2 2" xfId="16548"/>
    <cellStyle name="常规 2 2 5 3 2 3 3" xfId="16549"/>
    <cellStyle name="60% - 强调文字颜色 1 7 2" xfId="16550"/>
    <cellStyle name="20% - 着色 4 9 3 3" xfId="16551"/>
    <cellStyle name="着色 3 2 9 2 2 3" xfId="16552"/>
    <cellStyle name="常规 8 3 5 2 2 2 2" xfId="16553"/>
    <cellStyle name="常规 4 2 5 2 2" xfId="16554"/>
    <cellStyle name="40% - 强调文字颜色 5 8 3 4" xfId="16555"/>
    <cellStyle name="常规 3 2 2 4 5 2 3 2" xfId="16556"/>
    <cellStyle name="60% - 着色 5 5 2 2" xfId="16557"/>
    <cellStyle name="20% - 着色 4 9 3 2 2" xfId="16558"/>
    <cellStyle name="40% - 强调文字颜色 3 3 5" xfId="16559"/>
    <cellStyle name="常规 3 2 3 2 8" xfId="16560"/>
    <cellStyle name="常规 2 2 2 2 5 2 3 4" xfId="16561"/>
    <cellStyle name="40% - 强调文字颜色 3 3 4" xfId="16562"/>
    <cellStyle name="常规 3 2 3 2 7" xfId="16563"/>
    <cellStyle name="常规 2 2 2 2 5 2 3 3" xfId="16564"/>
    <cellStyle name="常规 4 2 4 3 2" xfId="16565"/>
    <cellStyle name="常规 9 4 4 2 4 4" xfId="16566"/>
    <cellStyle name="60% - 着色 5 4 3 2" xfId="16567"/>
    <cellStyle name="20% - 着色 6 2 9 2 4" xfId="16568"/>
    <cellStyle name="40% - 着色 2 2 3 3 3 2 2" xfId="16569"/>
    <cellStyle name="链接单元格 15" xfId="16570"/>
    <cellStyle name="链接单元格 20" xfId="16571"/>
    <cellStyle name="60% - 着色 5 4 5 5" xfId="16572"/>
    <cellStyle name="常规 3 2 2 4 3 2 2 3" xfId="16573"/>
    <cellStyle name="60% - 强调文字颜色 2 15 2 3" xfId="16574"/>
    <cellStyle name="20% - 着色 6 2 9 2 3" xfId="16575"/>
    <cellStyle name="着色 2 2 4 5 2 2 3" xfId="16576"/>
    <cellStyle name="40% - 强调文字颜色 2 6 2 2 3" xfId="16577"/>
    <cellStyle name="60% - 着色 5 2 2 4 2 3 2 4" xfId="16578"/>
    <cellStyle name="常规 2 4 4 4 3 3" xfId="16579"/>
    <cellStyle name="常规 7 3 7 2 4" xfId="16580"/>
    <cellStyle name="常规 9 4 4 2 3 4" xfId="16581"/>
    <cellStyle name="常规 9 3 3 2 3 2 3" xfId="16582"/>
    <cellStyle name="60% - 着色 5 4 2 2" xfId="16583"/>
    <cellStyle name="20% - 着色 4 9 2 2 3" xfId="16584"/>
    <cellStyle name="60% - 强调文字颜色 5 9 3 4" xfId="16585"/>
    <cellStyle name="常规 3 2 4 4 3 2 3 5" xfId="16586"/>
    <cellStyle name="20% - 着色 1 3 3 2 3 2" xfId="16587"/>
    <cellStyle name="20% - 着色 6 2 4 2 5" xfId="16588"/>
    <cellStyle name="40% - 着色 2 2 2 3 2 3 2 3" xfId="16589"/>
    <cellStyle name="20% - 着色 4 8 3 2 2" xfId="16590"/>
    <cellStyle name="20% - 着色 4 8 3 2" xfId="16591"/>
    <cellStyle name="着色 4 3 3 3 2 2" xfId="16592"/>
    <cellStyle name="20% - 着色 5 2 5 5 2 5" xfId="16593"/>
    <cellStyle name="常规 2 4 4 3 3 3" xfId="16594"/>
    <cellStyle name="警告文本 4 6" xfId="16595"/>
    <cellStyle name="20% - 着色 3 2 2 4 3 2" xfId="16596"/>
    <cellStyle name="着色 3 2 5 2" xfId="16597"/>
    <cellStyle name="40% - 着色 6 2 7 2 3 2 3" xfId="16598"/>
    <cellStyle name="20% - 着色 5 2 3 2 2 3" xfId="16599"/>
    <cellStyle name="强调文字颜色 3 5 4 3" xfId="16600"/>
    <cellStyle name="常规 8 3 3 2 2 2 3" xfId="16601"/>
    <cellStyle name="40% - 强调文字颜色 3 8 2 2 3" xfId="16602"/>
    <cellStyle name="20% - 强调文字颜色 4 2 2 2 2" xfId="16603"/>
    <cellStyle name="链接单元格 2 7 3" xfId="16604"/>
    <cellStyle name="常规 5 4 4 4 4 2" xfId="16605"/>
    <cellStyle name="解释性文本 4" xfId="16606"/>
    <cellStyle name="常规 8 5 3 4 3" xfId="16607"/>
    <cellStyle name="20% - 着色 6 2 5 2 2" xfId="16608"/>
    <cellStyle name="20% - 着色 5 2 3 2 2 2" xfId="16609"/>
    <cellStyle name="强调文字颜色 3 5 4 2" xfId="16610"/>
    <cellStyle name="常规 8 3 3 2 2 2 2" xfId="16611"/>
    <cellStyle name="链接单元格 2 7 2" xfId="16612"/>
    <cellStyle name="强调文字颜色 5 14 2 3" xfId="16613"/>
    <cellStyle name="60% - 着色 1 2 5 3 2 3 2" xfId="16614"/>
    <cellStyle name="20% - 着色 5 2 9 2 4" xfId="16615"/>
    <cellStyle name="强调文字颜色 1 7 3 4" xfId="16616"/>
    <cellStyle name="40% - 着色 2 2 2 3 3 2 2" xfId="16617"/>
    <cellStyle name="常规 3 2 3 3 3 2 2 2 3" xfId="16618"/>
    <cellStyle name="常规 3 3 4 4 3 2 2" xfId="16619"/>
    <cellStyle name="强调文字颜色 5 14 2 2" xfId="16620"/>
    <cellStyle name="20% - 着色 5 2 9 2 3" xfId="16621"/>
    <cellStyle name="20% - 着色 4 8 2 2 3" xfId="16622"/>
    <cellStyle name="60% - 强调文字颜色 4 9 3 4" xfId="16623"/>
    <cellStyle name="常规 2 2 5 4 4" xfId="16624"/>
    <cellStyle name="60% - 着色 1 2 3 5 2 3 2 4" xfId="16625"/>
    <cellStyle name="20% - 着色 4 8 2 2 2" xfId="16626"/>
    <cellStyle name="60% - 强调文字颜色 4 9 3 3" xfId="16627"/>
    <cellStyle name="着色 2 4 3 2 2" xfId="16628"/>
    <cellStyle name="常规 2 4 3 3 2 4 3" xfId="16629"/>
    <cellStyle name="20% - 着色 5 10 3" xfId="16630"/>
    <cellStyle name="60% - 着色 6 2 2 4 2 3 4" xfId="16631"/>
    <cellStyle name="20% - 着色 4 7 3 4" xfId="16632"/>
    <cellStyle name="常规 3 3 3 4 3 2" xfId="16633"/>
    <cellStyle name="常规 8 2 4 3 3 3" xfId="16634"/>
    <cellStyle name="汇总 17 4" xfId="16635"/>
    <cellStyle name="20% - 着色 5 2 3 3 2 2 2" xfId="16636"/>
    <cellStyle name="60% - 着色 5 3 5" xfId="16637"/>
    <cellStyle name="60% - 着色 2 2 5 5 2 3 2" xfId="16638"/>
    <cellStyle name="20% - 强调文字颜色 5 8 2 2 3" xfId="16639"/>
    <cellStyle name="强调文字颜色 2 13 2 2 2" xfId="16640"/>
    <cellStyle name="常规 385 3 3 4" xfId="16641"/>
    <cellStyle name="20% - 着色 2 2 7 2 3 2 3" xfId="16642"/>
    <cellStyle name="常规 384 2 2 2" xfId="16643"/>
    <cellStyle name="常规 3 4 3 3 5" xfId="16644"/>
    <cellStyle name="常规 6 3 6 2 3 3" xfId="16645"/>
    <cellStyle name="常规 2 3 4 3 3 2 3" xfId="16646"/>
    <cellStyle name="20% - 着色 5 5 6 2" xfId="16647"/>
    <cellStyle name="60% - 着色 5 2 5" xfId="16648"/>
    <cellStyle name="60% - 着色 2 2 5 5 2 2 2" xfId="16649"/>
    <cellStyle name="常规 3 2 2 9 3" xfId="16650"/>
    <cellStyle name="常规 2 6 2 2 4 2" xfId="16651"/>
    <cellStyle name="强调文字颜色 1 8 2" xfId="16652"/>
    <cellStyle name="20% - 着色 5 4 4 2 3" xfId="16653"/>
    <cellStyle name="40% - 着色 2 5 2 4" xfId="16654"/>
    <cellStyle name="60% - 着色 1 4 4 2 3 2 4" xfId="16655"/>
    <cellStyle name="40% - 强调文字颜色 1 7 2 4" xfId="16656"/>
    <cellStyle name="20% - 着色 5 4 4 2 2" xfId="16657"/>
    <cellStyle name="60% - 着色 5 2 9 5" xfId="16658"/>
    <cellStyle name="20% - 着色 4 6 3 4" xfId="16659"/>
    <cellStyle name="常规 4 2 2 2 2 3 2" xfId="16660"/>
    <cellStyle name="20% - 着色 4 6 3 2 3" xfId="16661"/>
    <cellStyle name="常规 3 2 6 4 3 2" xfId="16662"/>
    <cellStyle name="20% - 着色 4 6 3 2 2" xfId="16663"/>
    <cellStyle name="常规 3 2 4 8 3 2 3" xfId="16664"/>
    <cellStyle name="20% - 着色 4 6 2" xfId="16665"/>
    <cellStyle name="常规 2 2 4 7 3 3" xfId="16666"/>
    <cellStyle name="常规 2 3 4 3 2 2 5" xfId="16667"/>
    <cellStyle name="20% - 着色 5 4 6 4" xfId="16668"/>
    <cellStyle name="常规 3 2 2 4 5 2 4 3" xfId="16669"/>
    <cellStyle name="20% - 着色 3 5 2 2" xfId="16670"/>
    <cellStyle name="常规 3 4 2 3 6" xfId="16671"/>
    <cellStyle name="计算 10 4" xfId="16672"/>
    <cellStyle name="解释性文本 5 3 4" xfId="16673"/>
    <cellStyle name="40% - 着色 4 3 2 3 2 3" xfId="16674"/>
    <cellStyle name="60% - 着色 4 2 5 2" xfId="16675"/>
    <cellStyle name="20% - 着色 5 8 2 3 2 3" xfId="16676"/>
    <cellStyle name="20% - 着色 4 5 5 5" xfId="16677"/>
    <cellStyle name="40% - 着色 4 3 2 3 2 2" xfId="16678"/>
    <cellStyle name="20% - 着色 5 8 2 3 2 2" xfId="16679"/>
    <cellStyle name="常规 2 2 2 2 6 2 3 2" xfId="16680"/>
    <cellStyle name="常规 3 3 3 2 6" xfId="16681"/>
    <cellStyle name="20% - 着色 4 5 5 3 4" xfId="16682"/>
    <cellStyle name="20% - 着色 4 5 5 3 2 3" xfId="16683"/>
    <cellStyle name="常规 8 4 2 2 3 3" xfId="16684"/>
    <cellStyle name="20% - 强调文字颜色 6 6 2 2" xfId="16685"/>
    <cellStyle name="注释 4 2 3" xfId="16686"/>
    <cellStyle name="着色 5 9 2 3 3" xfId="16687"/>
    <cellStyle name="60% - 强调文字颜色 6 10 2 5" xfId="16688"/>
    <cellStyle name="适中 13 2 2 3" xfId="16689"/>
    <cellStyle name="常规 7 3 2 2 3" xfId="16690"/>
    <cellStyle name="20% - 着色 4 5 5 3 2" xfId="16691"/>
    <cellStyle name="常规 3 3 3 2 5" xfId="16692"/>
    <cellStyle name="常规 7 3 4 3 4" xfId="16693"/>
    <cellStyle name="汇总 12 2 2" xfId="16694"/>
    <cellStyle name="常规 5 3 5 7 2" xfId="16695"/>
    <cellStyle name="60% - 着色 1 5 2 4" xfId="16696"/>
    <cellStyle name="40% - 着色 1 2 5 3 2 3 3" xfId="16697"/>
    <cellStyle name="60% - 强调文字颜色 5 6 3 2" xfId="16698"/>
    <cellStyle name="常规 3 2 2 6 2 2 4" xfId="16699"/>
    <cellStyle name="40% - 着色 1 6 3 4" xfId="16700"/>
    <cellStyle name="常规 12 5 4 2 3 2" xfId="16701"/>
    <cellStyle name="强调文字颜色 6 13 2 2" xfId="16702"/>
    <cellStyle name="20% - 着色 5 5 3 2 2" xfId="16703"/>
    <cellStyle name="40% - 着色 3 4 2 3" xfId="16704"/>
    <cellStyle name="40% - 强调文字颜色 2 9 3 2" xfId="16705"/>
    <cellStyle name="20% - 强调文字颜色 5 17 2" xfId="16706"/>
    <cellStyle name="强调文字颜色 5 3 3 2 3" xfId="16707"/>
    <cellStyle name="60% - 着色 4 5 6 2" xfId="16708"/>
    <cellStyle name="40% - 着色 1 2 5 3 2 3 2" xfId="16709"/>
    <cellStyle name="60% - 强调文字颜色 4 12 2 5" xfId="16710"/>
    <cellStyle name="常规 6 3 5 2 2 3 4" xfId="16711"/>
    <cellStyle name="20% - 着色 4 5 5 2 4" xfId="16712"/>
    <cellStyle name="输出 4 6" xfId="16713"/>
    <cellStyle name="常规 2 5 4 5" xfId="16714"/>
    <cellStyle name="40% - 强调文字颜色 1 19" xfId="16715"/>
    <cellStyle name="常规 4 3 6 5 4" xfId="16716"/>
    <cellStyle name="好 8 2" xfId="16717"/>
    <cellStyle name="60% - 强调文字颜色 5 8 3 2 2" xfId="16718"/>
    <cellStyle name="强调文字颜色 1 7 3 2 4" xfId="16719"/>
    <cellStyle name="40% - 强调文字颜色 4 10 2 4" xfId="16720"/>
    <cellStyle name="常规 4 7 2 5" xfId="16721"/>
    <cellStyle name="40% - 着色 4 2 3 6 3" xfId="16722"/>
    <cellStyle name="常规 2 4 5 4 5" xfId="16723"/>
    <cellStyle name="强调文字颜色 1 7 3 2 3" xfId="16724"/>
    <cellStyle name="20% - 着色 4 5 5 2 3 2 2" xfId="16725"/>
    <cellStyle name="40% - 强调文字颜色 4 10 2 3" xfId="16726"/>
    <cellStyle name="20% - 着色 6 2 3 4 2 5" xfId="16727"/>
    <cellStyle name="60% - 着色 6 2 2" xfId="16728"/>
    <cellStyle name="常规 4 7 2 4" xfId="16729"/>
    <cellStyle name="20% - 着色 5 7 2 3 4" xfId="16730"/>
    <cellStyle name="40% - 强调文字颜色 4 15 4" xfId="16731"/>
    <cellStyle name="40% - 强调文字颜色 1 18" xfId="16732"/>
    <cellStyle name="警告文本 4 3" xfId="16733"/>
    <cellStyle name="20% - 强调文字颜色 6 5 2 2" xfId="16734"/>
    <cellStyle name="常规 8 2 8 5" xfId="16735"/>
    <cellStyle name="40% - 强调文字颜色 1 17 3" xfId="16736"/>
    <cellStyle name="20% - 着色 5 3 6 2 3" xfId="16737"/>
    <cellStyle name="40% - 着色 1 7 2 4" xfId="16738"/>
    <cellStyle name="常规 8 2 8 4" xfId="16739"/>
    <cellStyle name="40% - 强调文字颜色 1 17 2" xfId="16740"/>
    <cellStyle name="常规 9 12" xfId="16741"/>
    <cellStyle name="40% - 强调文字颜色 4 15 3" xfId="16742"/>
    <cellStyle name="40% - 强调文字颜色 4 5 2" xfId="16743"/>
    <cellStyle name="40% - 强调文字颜色 2 8 2 4" xfId="16744"/>
    <cellStyle name="常规 3 2 2 4 2 2 2 2" xfId="16745"/>
    <cellStyle name="60% - 着色 4 4 5 4" xfId="16746"/>
    <cellStyle name="40% - 强调文字颜色 1 17" xfId="16747"/>
    <cellStyle name="常规 10 3 3 2 5" xfId="16748"/>
    <cellStyle name="常规 2 2 2 3 7 3 4" xfId="16749"/>
    <cellStyle name="解释性文本 5 2 4" xfId="16750"/>
    <cellStyle name="常规 6 3 5 2 2 3" xfId="16751"/>
    <cellStyle name="20% - 着色 4 5 5 2" xfId="16752"/>
    <cellStyle name="常规 3 3 3 2 4" xfId="16753"/>
    <cellStyle name="20% - 着色 4 5 4 3 3" xfId="16754"/>
    <cellStyle name="20% - 着色 4 5 4 3 2" xfId="16755"/>
    <cellStyle name="60% - 着色 6 2 5 6 2 4" xfId="16756"/>
    <cellStyle name="着色 1 2 4" xfId="16757"/>
    <cellStyle name="常规 3 2 4 8 2 3 4" xfId="16758"/>
    <cellStyle name="20% - 强调文字颜色 2 2 2 3" xfId="16759"/>
    <cellStyle name="20% - 着色 4 5 4 3" xfId="16760"/>
    <cellStyle name="60% - 强调文字颜色 5 11 2 2 2" xfId="16761"/>
    <cellStyle name="常规 5 2 4 6 3" xfId="16762"/>
    <cellStyle name="60% - 强调文字颜色 4 18 2 2" xfId="16763"/>
    <cellStyle name="常规 7 3 3 3 4" xfId="16764"/>
    <cellStyle name="汇总 11 2 2" xfId="16765"/>
    <cellStyle name="常规 4 3 4 2 3 3 3" xfId="16766"/>
    <cellStyle name="标题 1 4 2" xfId="16767"/>
    <cellStyle name="好 9 3 4" xfId="16768"/>
    <cellStyle name="40% - 强调文字颜色 2 8 3 2" xfId="16769"/>
    <cellStyle name="20% - 着色 4 5 4 2 3 4" xfId="16770"/>
    <cellStyle name="常规 7 2 6 3 2" xfId="16771"/>
    <cellStyle name="20% - 强调文字颜色 5 5 3 3" xfId="16772"/>
    <cellStyle name="20% - 着色 4 5 4 2 3" xfId="16773"/>
    <cellStyle name="常规 4 2 3 5 3 2 2 2" xfId="16774"/>
    <cellStyle name="常规 2 3 7 4 2 3 2" xfId="16775"/>
    <cellStyle name="20% - 着色 4 5 4 2 2 3" xfId="16776"/>
    <cellStyle name="20% - 强调文字颜色 5 5 2 2" xfId="16777"/>
    <cellStyle name="输入 6 2 2 3" xfId="16778"/>
    <cellStyle name="40% - 着色 3 5 3 3 4" xfId="16779"/>
    <cellStyle name="常规 4 12 2" xfId="16780"/>
    <cellStyle name="强调文字颜色 5 11 2 2" xfId="16781"/>
    <cellStyle name="20% - 着色 5 2 6 2 3" xfId="16782"/>
    <cellStyle name="20% - 着色 4 5 4 2 2 2" xfId="16783"/>
    <cellStyle name="常规 4 12" xfId="16784"/>
    <cellStyle name="40% - 着色 5 2 9 2 3 2 3" xfId="16785"/>
    <cellStyle name="20% - 着色 4 5 4 2" xfId="16786"/>
    <cellStyle name="汇总 7 4 3" xfId="16787"/>
    <cellStyle name="20% - 着色 4 5 4" xfId="16788"/>
    <cellStyle name="常规 4 2 2 3 5" xfId="16789"/>
    <cellStyle name="20% - 着色 4 5 3 3 4" xfId="16790"/>
    <cellStyle name="常规 5 3 4 4 2 3 2 2" xfId="16791"/>
    <cellStyle name="20% - 着色 4 5 3 3 3" xfId="16792"/>
    <cellStyle name="60% - 着色 6 2 5 5 2 5" xfId="16793"/>
    <cellStyle name="常规 5 3 3 4 3 2 2" xfId="16794"/>
    <cellStyle name="着色 2 7 2 2" xfId="16795"/>
    <cellStyle name="常规 2 2 10" xfId="16796"/>
    <cellStyle name="注释 4 4" xfId="16797"/>
    <cellStyle name="输入 7 3 4" xfId="16798"/>
    <cellStyle name="常规 6 3 5 2" xfId="16799"/>
    <cellStyle name="强调文字颜色 1 15 3" xfId="16800"/>
    <cellStyle name="常规 4 2 2 3 9 4" xfId="16801"/>
    <cellStyle name="20% - 着色 4 5 3 3 2 3" xfId="16802"/>
    <cellStyle name="常规 3 2 3 2 4 2 2 3" xfId="16803"/>
    <cellStyle name="20% - 强调文字颜色 4 6 2 2" xfId="16804"/>
    <cellStyle name="常规 2 2 3 3 2 2 3 4" xfId="16805"/>
    <cellStyle name="20% - 着色 4 5 3 3 2 2" xfId="16806"/>
    <cellStyle name="20% - 着色 4 5 3 3 2" xfId="16807"/>
    <cellStyle name="60% - 着色 6 2 5 5 2 4" xfId="16808"/>
    <cellStyle name="好 8 3 4" xfId="16809"/>
    <cellStyle name="40% - 强调文字颜色 2 7 3 2" xfId="16810"/>
    <cellStyle name="常规 3 3 5 3 2 3 3" xfId="16811"/>
    <cellStyle name="60% - 着色 4 3 6 2" xfId="16812"/>
    <cellStyle name="常规 4 2 6 4 3 2" xfId="16813"/>
    <cellStyle name="常规 5 4 4 3 2 2 2" xfId="16814"/>
    <cellStyle name="60% - 着色 2 2 7 2 3 2 4" xfId="16815"/>
    <cellStyle name="40% - 着色 2 2 5 5 3 2 3" xfId="16816"/>
    <cellStyle name="20% - 着色 4 5 3 2 4" xfId="16817"/>
    <cellStyle name="常规 3 2 5 4 3 3" xfId="16818"/>
    <cellStyle name="20% - 强调文字颜色 3 14 2 3" xfId="16819"/>
    <cellStyle name="20% - 着色 5 2 2 5 2 2 3" xfId="16820"/>
    <cellStyle name="20% - 着色 4 5 3 2 3 4" xfId="16821"/>
    <cellStyle name="20% - 强调文字颜色 4 5 3 3" xfId="16822"/>
    <cellStyle name="常规 3 3 9 2 2" xfId="16823"/>
    <cellStyle name="常规 2 3 2 4 4 2 2 3" xfId="16824"/>
    <cellStyle name="40% - 着色 4 2 4" xfId="16825"/>
    <cellStyle name="20% - 着色 1 2 4 4 3 2 3" xfId="16826"/>
    <cellStyle name="常规 3 3 5 4 3" xfId="16827"/>
    <cellStyle name="着色 4 2 5 2 3 4" xfId="16828"/>
    <cellStyle name="20% - 着色 5 5 4 2 3 2" xfId="16829"/>
    <cellStyle name="常规 2 2 2 6 2 2 3 2" xfId="16830"/>
    <cellStyle name="20% - 着色 4 5 3 2 3 2 3" xfId="16831"/>
    <cellStyle name="常规 4 6 5 5" xfId="16832"/>
    <cellStyle name="60% - 着色 2 2 4 2 3 2 2" xfId="16833"/>
    <cellStyle name="20% - 着色 4 5 3 2 3 2 2" xfId="16834"/>
    <cellStyle name="20% - 着色 4 5 3 2 3 2" xfId="16835"/>
    <cellStyle name="40% - 着色 6 2" xfId="16836"/>
    <cellStyle name="着色 4 2 5 4 3" xfId="16837"/>
    <cellStyle name="20% - 着色 4 5 3 2 2 3" xfId="16838"/>
    <cellStyle name="20% - 强调文字颜色 4 5 2 2" xfId="16839"/>
    <cellStyle name="20% - 着色 4 5 3 2 2 2" xfId="16840"/>
    <cellStyle name="常规 13 2 6" xfId="16841"/>
    <cellStyle name="20% - 着色 5 2 5 3 2 3 3" xfId="16842"/>
    <cellStyle name="20% - 着色 4 5 3 2" xfId="16843"/>
    <cellStyle name="60% - 强调文字颜色 1 9 4 4" xfId="16844"/>
    <cellStyle name="常规 16 3 2 3 2" xfId="16845"/>
    <cellStyle name="60% - 着色 6 2 5 4 2 5" xfId="16846"/>
    <cellStyle name="60% - 强调文字颜色 1 9 4 3" xfId="16847"/>
    <cellStyle name="60% - 着色 6 2 5 4 2 4" xfId="16848"/>
    <cellStyle name="60% - 强调文字颜色 1 9 3 3" xfId="16849"/>
    <cellStyle name="常规 5 4 4 2" xfId="16850"/>
    <cellStyle name="60% - 强调文字颜色 2 19 5" xfId="16851"/>
    <cellStyle name="60% - 着色 3 9 4" xfId="16852"/>
    <cellStyle name="着色 6 2 5 3 2" xfId="16853"/>
    <cellStyle name="20% - 着色 6 6 3 2" xfId="16854"/>
    <cellStyle name="40% - 着色 5 3 2 2 2" xfId="16855"/>
    <cellStyle name="常规 3 2 2 2 4 6" xfId="16856"/>
    <cellStyle name="60% - 强调文字颜色 3 10 3 2 4" xfId="16857"/>
    <cellStyle name="注释 10 3 2 3" xfId="16858"/>
    <cellStyle name="20% - 着色 4 3 4 2 2 2" xfId="16859"/>
    <cellStyle name="常规 4 4 7 2 4" xfId="16860"/>
    <cellStyle name="常规 4 2 4 3 2 2 3 4" xfId="16861"/>
    <cellStyle name="40% - 着色 2 3 5 2 3 2 2" xfId="16862"/>
    <cellStyle name="常规 12 4 3 2 3 3" xfId="16863"/>
    <cellStyle name="40% - 着色 3 2 4 5 3 4" xfId="16864"/>
    <cellStyle name="20% - 着色 5 2 3 3 3 2 2" xfId="16865"/>
    <cellStyle name="强调文字颜色 6 6 2 3" xfId="16866"/>
    <cellStyle name="着色 2 2 11" xfId="16867"/>
    <cellStyle name="20% - 强调文字颜色 5 2 2 2 3" xfId="16868"/>
    <cellStyle name="常规 3 2 4 7 3 2" xfId="16869"/>
    <cellStyle name="20% - 着色 4 7 2 5" xfId="16870"/>
    <cellStyle name="常规 2 2 2 4 2 3 4" xfId="16871"/>
    <cellStyle name="常规 3 2 4 6 4 2" xfId="16872"/>
    <cellStyle name="60% - 强调文字颜色 1 6 2 2" xfId="16873"/>
    <cellStyle name="常规 8 2 4 4 3" xfId="16874"/>
    <cellStyle name="常规 5 4 9 2 3 5" xfId="16875"/>
    <cellStyle name="40% - 强调文字颜色 1 13 2 3" xfId="16876"/>
    <cellStyle name="着色 6 2 8 3 2 2" xfId="16877"/>
    <cellStyle name="20% - 着色 6 9 3 2 2" xfId="16878"/>
    <cellStyle name="40% - 强调文字颜色 3 10 2 3" xfId="16879"/>
    <cellStyle name="着色 6 2 3 5 2 2" xfId="16880"/>
    <cellStyle name="40% - 强调文字颜色 2 12 2 3" xfId="16881"/>
    <cellStyle name="20% - 着色 6 4 5 2 2" xfId="16882"/>
    <cellStyle name="着色 3 3 8" xfId="16883"/>
    <cellStyle name="60% - 着色 6 2 2 4 2 2 4" xfId="16884"/>
    <cellStyle name="常规 8 2 4 4 2" xfId="16885"/>
    <cellStyle name="常规 5 4 9 2 3 4" xfId="16886"/>
    <cellStyle name="40% - 强调文字颜色 1 13 2 2" xfId="16887"/>
    <cellStyle name="20% - 着色 4 4 5 3" xfId="16888"/>
    <cellStyle name="常规 7 3 2 6 2 3" xfId="16889"/>
    <cellStyle name="常规 3 3 2 2 5" xfId="16890"/>
    <cellStyle name="20% - 着色 4 2 5 6 2" xfId="16891"/>
    <cellStyle name="常规 3 6 2 3 3" xfId="16892"/>
    <cellStyle name="20% - 强调文字颜色 6 2 7" xfId="16893"/>
    <cellStyle name="40% - 强调文字颜色 4 3 2" xfId="16894"/>
    <cellStyle name="好 5 6" xfId="16895"/>
    <cellStyle name="40% - 强调文字颜色 5 16 2" xfId="16896"/>
    <cellStyle name="60% - 着色 1 2 2 5 2" xfId="16897"/>
    <cellStyle name="60% - 着色 4 2 4 2 3 2 2" xfId="16898"/>
    <cellStyle name="常规 3 2 4 3 3 2 3 3" xfId="16899"/>
    <cellStyle name="20% - 着色 5 2 3 6 4" xfId="16900"/>
    <cellStyle name="常规 3 6 2 3 2" xfId="16901"/>
    <cellStyle name="20% - 强调文字颜色 6 2 6" xfId="16902"/>
    <cellStyle name="常规 3 2 4 6 3 2" xfId="16903"/>
    <cellStyle name="60% - 强调文字颜色 4 2 5 2" xfId="16904"/>
    <cellStyle name="40% - 着色 5 2 5 5 3 2 3" xfId="16905"/>
    <cellStyle name="解释性文本 4 2 4" xfId="16906"/>
    <cellStyle name="20% - 着色 4 4 5 2" xfId="16907"/>
    <cellStyle name="常规 7 3 2 6 2 2" xfId="16908"/>
    <cellStyle name="常规 3 3 2 2 4" xfId="16909"/>
    <cellStyle name="常规 7 2 2" xfId="16910"/>
    <cellStyle name="常规 2 2 4 2 2 3" xfId="16911"/>
    <cellStyle name="适中 12 2" xfId="16912"/>
    <cellStyle name="常规 7 2 2 5 2 2 3" xfId="16913"/>
    <cellStyle name="20% - 着色 1 2 10 2" xfId="16914"/>
    <cellStyle name="60% - 着色 3 2 9 3" xfId="16915"/>
    <cellStyle name="40% - 着色 6 2 5 3 2 3 3" xfId="16916"/>
    <cellStyle name="常规 7 4 5 3 2 2 2" xfId="16917"/>
    <cellStyle name="60% - 着色 4 2 8 2 3 2 4" xfId="16918"/>
    <cellStyle name="20% - 着色 4 4 4 3 3" xfId="16919"/>
    <cellStyle name="适中 11 3 3" xfId="16920"/>
    <cellStyle name="常规 3 2 4 5 4 2" xfId="16921"/>
    <cellStyle name="20% - 强调文字颜色 5 11 2 2 3" xfId="16922"/>
    <cellStyle name="强调文字颜色 3 11 4" xfId="16923"/>
    <cellStyle name="强调文字颜色 5 2 6 4" xfId="16924"/>
    <cellStyle name="60% - 强调文字颜色 1 5 2 2" xfId="16925"/>
    <cellStyle name="40% - 着色 6 2 3 3 3 3" xfId="16926"/>
    <cellStyle name="60% - 着色 2 8 3 2 4" xfId="16927"/>
    <cellStyle name="常规 2 3 6 2 2 3" xfId="16928"/>
    <cellStyle name="常规 5 2 4 3 4" xfId="16929"/>
    <cellStyle name="20% - 着色 5 2 3 6 2 2" xfId="16930"/>
    <cellStyle name="常规 8 2 3 4 3" xfId="16931"/>
    <cellStyle name="40% - 强调文字颜色 1 12 2 3" xfId="16932"/>
    <cellStyle name="20% - 着色 4 4 4 3 2" xfId="16933"/>
    <cellStyle name="适中 11 3 2" xfId="16934"/>
    <cellStyle name="60% - 着色 6 2 4 6 2 4" xfId="16935"/>
    <cellStyle name="常规 5 2 8 3 4" xfId="16936"/>
    <cellStyle name="常规 2 2 3 5 4 3" xfId="16937"/>
    <cellStyle name="60% - 强调文字颜色 4 14 3 4" xfId="16938"/>
    <cellStyle name="40% - 着色 6 2 3 3 3 2" xfId="16939"/>
    <cellStyle name="60% - 着色 2 8 3 2 3" xfId="16940"/>
    <cellStyle name="常规 8 2 3 4 2" xfId="16941"/>
    <cellStyle name="40% - 强调文字颜色 1 12 2 2" xfId="16942"/>
    <cellStyle name="20% - 着色 4 4 4 3" xfId="16943"/>
    <cellStyle name="20% - 强调文字颜色 3 4 3 2 2" xfId="16944"/>
    <cellStyle name="适中 11 3" xfId="16945"/>
    <cellStyle name="常规 4 2 3 5 2 2 2 2" xfId="16946"/>
    <cellStyle name="适中 11 2 3" xfId="16947"/>
    <cellStyle name="40% - 着色 2 2 5 8" xfId="16948"/>
    <cellStyle name="常规 3 2 4 5 3 2" xfId="16949"/>
    <cellStyle name="60% - 着色 4 2 8 2 3 2 3" xfId="16950"/>
    <cellStyle name="20% - 着色 4 4 3 3 4" xfId="16951"/>
    <cellStyle name="40% - 强调文字颜色 4 10 2 2 2" xfId="16952"/>
    <cellStyle name="常规 3 2 4 4 4 3" xfId="16953"/>
    <cellStyle name="常规 7 2 4 3 2 3 3" xfId="16954"/>
    <cellStyle name="60% - 着色 6 4 4 3 2 4" xfId="16955"/>
    <cellStyle name="60% - 强调文字颜色 1 4 2 3" xfId="16956"/>
    <cellStyle name="40% - 强调文字颜色 4 3 6" xfId="16957"/>
    <cellStyle name="20% - 着色 5 2 2 4 2 3 3" xfId="16958"/>
    <cellStyle name="20% - 着色 4 4 3 3 3" xfId="16959"/>
    <cellStyle name="适中 10 3 3" xfId="16960"/>
    <cellStyle name="60% - 着色 6 2 4 5 2 5" xfId="16961"/>
    <cellStyle name="常规 3 2 4 4 4 2" xfId="16962"/>
    <cellStyle name="60% - 强调文字颜色 1 4 2 2" xfId="16963"/>
    <cellStyle name="40% - 强调文字颜色 4 3 5" xfId="16964"/>
    <cellStyle name="20% - 着色 5 2 2 4 2 3 2" xfId="16965"/>
    <cellStyle name="20% - 着色 4 4 3 3 2" xfId="16966"/>
    <cellStyle name="适中 10 3 2" xfId="16967"/>
    <cellStyle name="60% - 着色 6 2 4 5 2 4" xfId="16968"/>
    <cellStyle name="常规 5 2 7 3 4" xfId="16969"/>
    <cellStyle name="常规 2 2 3 4 4 3" xfId="16970"/>
    <cellStyle name="60% - 着色 2 8 2 2 3" xfId="16971"/>
    <cellStyle name="着色 1 2 4 3 2 2 2" xfId="16972"/>
    <cellStyle name="60% - 着色 5 4 3 3 2 4" xfId="16973"/>
    <cellStyle name="常规 8 2 2 4 2" xfId="16974"/>
    <cellStyle name="标题 3 8 3 2 2" xfId="16975"/>
    <cellStyle name="40% - 强调文字颜色 1 11 2 2" xfId="16976"/>
    <cellStyle name="常规 2 2 3 2 3 2 2 2" xfId="16977"/>
    <cellStyle name="汇总 7 3 2 3" xfId="16978"/>
    <cellStyle name="20% - 着色 4 4 3 3" xfId="16979"/>
    <cellStyle name="适中 10 3" xfId="16980"/>
    <cellStyle name="20% - 着色 5 2 2 5" xfId="16981"/>
    <cellStyle name="着色 6 2 8 2 2 2" xfId="16982"/>
    <cellStyle name="20% - 着色 6 9 2 2 2" xfId="16983"/>
    <cellStyle name="常规 8 2 5 2 3 2" xfId="16984"/>
    <cellStyle name="40% - 强调文字颜色 3 7 2 2 3" xfId="16985"/>
    <cellStyle name="常规 9 6 3 2" xfId="16986"/>
    <cellStyle name="40% - 强调文字颜色 1 7 3 2" xfId="16987"/>
    <cellStyle name="常规 3 2 4 4 3 3" xfId="16988"/>
    <cellStyle name="着色 1 2 9 4" xfId="16989"/>
    <cellStyle name="20% - 着色 4 4 3 2 3 4" xfId="16990"/>
    <cellStyle name="强调文字颜色 1 8 2 2" xfId="16991"/>
    <cellStyle name="20% - 着色 5 4 4 2 3 2" xfId="16992"/>
    <cellStyle name="检查单元格 2 3 4" xfId="16993"/>
    <cellStyle name="20% - 着色 3 2 2 6 2 3" xfId="16994"/>
    <cellStyle name="60% - 着色 3 3 5 2 2 4" xfId="16995"/>
    <cellStyle name="40% - 强调文字颜色 3 6 4" xfId="16996"/>
    <cellStyle name="常规 3 4 3 2 2 2 2 2" xfId="16997"/>
    <cellStyle name="60% - 着色 2 2 5 5 2 2 4" xfId="16998"/>
    <cellStyle name="60% - 着色 5 2 7" xfId="16999"/>
    <cellStyle name="常规 3 2 4 4 3 2 3" xfId="17000"/>
    <cellStyle name="着色 1 2 9 2 3" xfId="17001"/>
    <cellStyle name="20% - 着色 5 2 9 2 2" xfId="17002"/>
    <cellStyle name="20% - 着色 4 4 3 2 3 2 3" xfId="17003"/>
    <cellStyle name="20% - 着色 4 4 3 2 3 2 2" xfId="17004"/>
    <cellStyle name="着色 1 2 9 2" xfId="17005"/>
    <cellStyle name="20% - 着色 4 4 3 2 3 2" xfId="17006"/>
    <cellStyle name="常规 3 2 3 5 5 3 2 3" xfId="17007"/>
    <cellStyle name="着色 1 2 8 3" xfId="17008"/>
    <cellStyle name="20% - 着色 4 4 3 2 2 3" xfId="17009"/>
    <cellStyle name="适中 10 2 2 3" xfId="17010"/>
    <cellStyle name="20% - 着色 4 4 3 2 2 2" xfId="17011"/>
    <cellStyle name="适中 10 2 2 2" xfId="17012"/>
    <cellStyle name="汇总 7 3 2 2" xfId="17013"/>
    <cellStyle name="20% - 着色 4 4 3 2" xfId="17014"/>
    <cellStyle name="常规 2 2 3 3 3 3" xfId="17015"/>
    <cellStyle name="常规 5 2 6 2 4" xfId="17016"/>
    <cellStyle name="适中 10 2" xfId="17017"/>
    <cellStyle name="汇总 7 3 2" xfId="17018"/>
    <cellStyle name="20% - 着色 4 4 3" xfId="17019"/>
    <cellStyle name="强调文字颜色 4 2 2 2 4" xfId="17020"/>
    <cellStyle name="适中 10" xfId="17021"/>
    <cellStyle name="输入 16 2 2" xfId="17022"/>
    <cellStyle name="常规 8 8 6" xfId="17023"/>
    <cellStyle name="强调文字颜色 5 8 3 2 2" xfId="17024"/>
    <cellStyle name="40% - 着色 2 2 3 5 3 2" xfId="17025"/>
    <cellStyle name="常规 2 4 5 4 2 4" xfId="17026"/>
    <cellStyle name="着色 3 5 2 5" xfId="17027"/>
    <cellStyle name="60% - 着色 4 2 8 2 3 2 2" xfId="17028"/>
    <cellStyle name="着色 6 4 6 2 2" xfId="17029"/>
    <cellStyle name="20% - 着色 4 4 2 3 4" xfId="17030"/>
    <cellStyle name="常规 3 15 3 2 2" xfId="17031"/>
    <cellStyle name="常规 3 2 4 3 4 3" xfId="17032"/>
    <cellStyle name="60% - 强调文字颜色 1 3 2 3" xfId="17033"/>
    <cellStyle name="60% - 着色 6 4 4 2 2 4" xfId="17034"/>
    <cellStyle name="60% - 强调文字颜色 4 10 3 2" xfId="17035"/>
    <cellStyle name="20% - 着色 4 4 2 3 3" xfId="17036"/>
    <cellStyle name="常规 16 2 2 3 2" xfId="17037"/>
    <cellStyle name="60% - 着色 6 2 4 4 2 5" xfId="17038"/>
    <cellStyle name="常规 3 2 4 3 4 2" xfId="17039"/>
    <cellStyle name="常规 5 4 5 2 3 5" xfId="17040"/>
    <cellStyle name="60% - 着色 6 4 4 2 2 3" xfId="17041"/>
    <cellStyle name="警告文本 9 2 4" xfId="17042"/>
    <cellStyle name="60% - 强调文字颜色 1 3 2 2" xfId="17043"/>
    <cellStyle name="60% - 强调文字颜色 3 2 6 4" xfId="17044"/>
    <cellStyle name="常规 4 4 5 2 2" xfId="17045"/>
    <cellStyle name="60% - 着色 1 2 8 2" xfId="17046"/>
    <cellStyle name="常规 4 4 7 4" xfId="17047"/>
    <cellStyle name="常规 4 2 4 3 2 2 5" xfId="17048"/>
    <cellStyle name="20% - 着色 4 4 2 3 2" xfId="17049"/>
    <cellStyle name="60% - 着色 6 2 4 4 2 4" xfId="17050"/>
    <cellStyle name="常规 5 2 6 3 4" xfId="17051"/>
    <cellStyle name="常规 2 2 3 3 4 3" xfId="17052"/>
    <cellStyle name="60% - 着色 5 4 3 2 2 4" xfId="17053"/>
    <cellStyle name="常规 4 4 7 3" xfId="17054"/>
    <cellStyle name="常规 4 2 4 3 2 2 4" xfId="17055"/>
    <cellStyle name="20% - 着色 4 4 2 3" xfId="17056"/>
    <cellStyle name="常规 5 6 4 2 2 3" xfId="17057"/>
    <cellStyle name="40% - 着色 1 2 2 5 3 3" xfId="17058"/>
    <cellStyle name="20% - 着色 4 4" xfId="17059"/>
    <cellStyle name="40% - 着色 5 2 8 3 3" xfId="17060"/>
    <cellStyle name="40% - 着色 3 2 4 5 2 5" xfId="17061"/>
    <cellStyle name="40% - 着色 5 2 8 3 2" xfId="17062"/>
    <cellStyle name="常规 6 2 4 2 3" xfId="17063"/>
    <cellStyle name="20% - 着色 4 3 6 4" xfId="17064"/>
    <cellStyle name="20% - 着色 2 4 2 2" xfId="17065"/>
    <cellStyle name="40% - 着色 3 2 4 5 2 3 4" xfId="17066"/>
    <cellStyle name="20% - 着色 4 3 6 3" xfId="17067"/>
    <cellStyle name="常规 8 3 2 4 2 4 3" xfId="17068"/>
    <cellStyle name="计算 5 3 2 2" xfId="17069"/>
    <cellStyle name="40% - 着色 3 2 4 5 2 3 3" xfId="17070"/>
    <cellStyle name="20% - 着色 4 3 6 2 3" xfId="17071"/>
    <cellStyle name="40% - 着色 3 2 4 5 2 3 2 3" xfId="17072"/>
    <cellStyle name="常规 3 2 3 8 2" xfId="17073"/>
    <cellStyle name="40% - 着色 3 5 4 3 2 3" xfId="17074"/>
    <cellStyle name="20% - 着色 4 3 6 2 2" xfId="17075"/>
    <cellStyle name="常规 3 2 4 5 5 6" xfId="17076"/>
    <cellStyle name="着色 6 3 3 3 4" xfId="17077"/>
    <cellStyle name="常规 2 3 5 7" xfId="17078"/>
    <cellStyle name="40% - 着色 3 2 4 5 2 3 2 2" xfId="17079"/>
    <cellStyle name="解释性文本 3 3 4" xfId="17080"/>
    <cellStyle name="40% - 着色 3 2 4 5 2 3 2" xfId="17081"/>
    <cellStyle name="20% - 着色 4 3 5 4" xfId="17082"/>
    <cellStyle name="常规 3 2 3 6 4 2" xfId="17083"/>
    <cellStyle name="常规 3 2 2 5 4 3" xfId="17084"/>
    <cellStyle name="常规 3 3 3 4 4 3" xfId="17085"/>
    <cellStyle name="强调文字颜色 3 4 3 2" xfId="17086"/>
    <cellStyle name="强调文字颜色 3 4 3" xfId="17087"/>
    <cellStyle name="20% - 着色 5 5 4 5" xfId="17088"/>
    <cellStyle name="标题 4 7 2 2 3" xfId="17089"/>
    <cellStyle name="常规 2 2 2 4 2 2 3 3" xfId="17090"/>
    <cellStyle name="输入 3 4 3" xfId="17091"/>
    <cellStyle name="20% - 着色 4 3 5 2 3 2 3" xfId="17092"/>
    <cellStyle name="常规 2 2 2 4 4 3 4" xfId="17093"/>
    <cellStyle name="20% - 着色 4 9 2 5" xfId="17094"/>
    <cellStyle name="输入 3 4 2" xfId="17095"/>
    <cellStyle name="20% - 着色 4 3 5 2 3 2 2" xfId="17096"/>
    <cellStyle name="常规 3 2 3 3 3 2 6" xfId="17097"/>
    <cellStyle name="强调文字颜色 3 3 3 3" xfId="17098"/>
    <cellStyle name="常规 4 2 2 3 5 2 3 3" xfId="17099"/>
    <cellStyle name="常规 2 3 2 3 3 2 5" xfId="17100"/>
    <cellStyle name="标题 2 17 4" xfId="17101"/>
    <cellStyle name="输入 2 5" xfId="17102"/>
    <cellStyle name="常规 5 2 4 3 2 3 5" xfId="17103"/>
    <cellStyle name="常规 2 2 2 8 2 4" xfId="17104"/>
    <cellStyle name="20% - 着色 4 3 5 2 2 3" xfId="17105"/>
    <cellStyle name="20% - 强调文字颜色 5 9 4 2" xfId="17106"/>
    <cellStyle name="强调文字颜色 6 5 7" xfId="17107"/>
    <cellStyle name="40% - 着色 5 2 4 5 3 2 3" xfId="17108"/>
    <cellStyle name="60% - 着色 4 6 5" xfId="17109"/>
    <cellStyle name="常规 3 3 3 3 4 3" xfId="17110"/>
    <cellStyle name="强调文字颜色 3 3 3 2" xfId="17111"/>
    <cellStyle name="常规 2 7 3 2 6" xfId="17112"/>
    <cellStyle name="着色 5 2 5 3" xfId="17113"/>
    <cellStyle name="40% - 着色 6 2 6 2 2" xfId="17114"/>
    <cellStyle name="常规 2 2 2 4 2 2 3 2" xfId="17115"/>
    <cellStyle name="常规 2 4 2" xfId="17116"/>
    <cellStyle name="20% - 着色 5 2 4 2 2 2" xfId="17117"/>
    <cellStyle name="40% - 着色 2 4 4 2 3 2 2" xfId="17118"/>
    <cellStyle name="强调文字颜色 4 5 4 2" xfId="17119"/>
    <cellStyle name="常规 8 3 3 3 2 2 2" xfId="17120"/>
    <cellStyle name="常规 3 11 6 3" xfId="17121"/>
    <cellStyle name="常规 2 4 6 4 3" xfId="17122"/>
    <cellStyle name="40% - 着色 3 2 4 5 2 2" xfId="17123"/>
    <cellStyle name="20% - 强调文字颜色 5 12 2 3" xfId="17124"/>
    <cellStyle name="常规 2 2 2 4 2 2 3" xfId="17125"/>
    <cellStyle name="20% - 着色 4 3 4 3 4" xfId="17126"/>
    <cellStyle name="常规 3 2 3 5 4 2" xfId="17127"/>
    <cellStyle name="40% - 着色 1 4 4 2 3 2 3" xfId="17128"/>
    <cellStyle name="20% - 强调文字颜色 5 10 2 2 3" xfId="17129"/>
    <cellStyle name="常规 2 2 7 2 5" xfId="17130"/>
    <cellStyle name="强调文字颜色 4 13 2 5" xfId="17131"/>
    <cellStyle name="常规 5 4 3 4 2 2" xfId="17132"/>
    <cellStyle name="60% - 着色 1 4 4 3" xfId="17133"/>
    <cellStyle name="常规 2 6 4 2 6" xfId="17134"/>
    <cellStyle name="常规 4 3 4 8" xfId="17135"/>
    <cellStyle name="强调文字颜色 2 4 3" xfId="17136"/>
    <cellStyle name="20% - 着色 4 3 4 3 2" xfId="17137"/>
    <cellStyle name="60% - 着色 6 2 3 6 2 4" xfId="17138"/>
    <cellStyle name="常规 2 2 7 2 4" xfId="17139"/>
    <cellStyle name="常规 4 4 7 2 5" xfId="17140"/>
    <cellStyle name="40% - 着色 2 3 5 2 3 2 3" xfId="17141"/>
    <cellStyle name="20% - 着色 4 3 4 2 2 3" xfId="17142"/>
    <cellStyle name="20% - 强调文字颜色 4 9 4 2" xfId="17143"/>
    <cellStyle name="常规 4 3 3 9 4" xfId="17144"/>
    <cellStyle name="强调文字颜色 2 3 4 4" xfId="17145"/>
    <cellStyle name="20% - 着色 4 3 4 2 3 2 3" xfId="17146"/>
    <cellStyle name="常规 3 2 3 5 3 2 2 2" xfId="17147"/>
    <cellStyle name="常规 5 4 3 4 2" xfId="17148"/>
    <cellStyle name="输入 2 3 4" xfId="17149"/>
    <cellStyle name="20% - 着色 4 3 4 2 3" xfId="17150"/>
    <cellStyle name="40% - 着色 2 3 5 2 3 3" xfId="17151"/>
    <cellStyle name="40% - 着色 6 2 2 3 2 3" xfId="17152"/>
    <cellStyle name="常规 11 3 4 3 2 3" xfId="17153"/>
    <cellStyle name="常规 4 3 3 8 3" xfId="17154"/>
    <cellStyle name="强调文字颜色 2 3 3 3" xfId="17155"/>
    <cellStyle name="常规 9 5 3 4 4" xfId="17156"/>
    <cellStyle name="常规 11 3 4 3 2 2" xfId="17157"/>
    <cellStyle name="标题 1 19" xfId="17158"/>
    <cellStyle name="常规 2 6 3 2 6" xfId="17159"/>
    <cellStyle name="常规 2 2 2 5 3 3" xfId="17160"/>
    <cellStyle name="40% - 着色 6 2 2 3 2 2" xfId="17161"/>
    <cellStyle name="常规 3 8 4 2 3 2 3" xfId="17162"/>
    <cellStyle name="着色 2 2 8 2" xfId="17163"/>
    <cellStyle name="40% - 着色 2 2 3 5 2 3 2 2" xfId="17164"/>
    <cellStyle name="40% - 强调文字颜色 1 2 3 2" xfId="17165"/>
    <cellStyle name="40% - 着色 4 2 2 5 2 4" xfId="17166"/>
    <cellStyle name="常规 6 4 3 2 2" xfId="17167"/>
    <cellStyle name="40% - 着色 6 5 2" xfId="17168"/>
    <cellStyle name="40% - 着色 1 2 2 5 2 5" xfId="17169"/>
    <cellStyle name="标题 3 12 2 2" xfId="17170"/>
    <cellStyle name="汇总 7 2 3" xfId="17171"/>
    <cellStyle name="20% - 着色 4 3 4" xfId="17172"/>
    <cellStyle name="常规 16 4 2 3 4" xfId="17173"/>
    <cellStyle name="常规 3 11 6 2" xfId="17174"/>
    <cellStyle name="20% - 着色 5 2 2 4 3 2 2" xfId="17175"/>
    <cellStyle name="40% - 强调文字颜色 5 2 5" xfId="17176"/>
    <cellStyle name="常规 2 4 6 4 2" xfId="17177"/>
    <cellStyle name="常规 3 2 3 4 4 3" xfId="17178"/>
    <cellStyle name="60% - 着色 6 4 3 3 2 4" xfId="17179"/>
    <cellStyle name="20% - 着色 5 2 2 3 2 3 3" xfId="17180"/>
    <cellStyle name="20% - 着色 4 3 3 3 4" xfId="17181"/>
    <cellStyle name="常规 3 2 3 4 4 2" xfId="17182"/>
    <cellStyle name="20% - 着色 5 2 2 3 2 3 2" xfId="17183"/>
    <cellStyle name="常规 3 2 4 9 4 3" xfId="17184"/>
    <cellStyle name="20% - 着色 4 3 3 3 3" xfId="17185"/>
    <cellStyle name="60% - 着色 6 2 3 5 2 5" xfId="17186"/>
    <cellStyle name="常规 4 2 4 8 3" xfId="17187"/>
    <cellStyle name="强调文字颜色 1 4 3 3" xfId="17188"/>
    <cellStyle name="常规 7 4 4 5 3 5" xfId="17189"/>
    <cellStyle name="40% - 强调文字颜色 5 7 2 4" xfId="17190"/>
    <cellStyle name="20% - 着色 4 3 3 3 2 3" xfId="17191"/>
    <cellStyle name="60% - 强调文字颜色 5 17 2 2" xfId="17192"/>
    <cellStyle name="常规 4 2 4 8 2" xfId="17193"/>
    <cellStyle name="强调文字颜色 1 4 3 2" xfId="17194"/>
    <cellStyle name="40% - 着色 1 2 2 5 3 2 3" xfId="17195"/>
    <cellStyle name="20% - 着色 4 3 3 3 2 2" xfId="17196"/>
    <cellStyle name="常规 2 5 4 2 6" xfId="17197"/>
    <cellStyle name="常规 4 2 4 8" xfId="17198"/>
    <cellStyle name="强调文字颜色 1 4 3" xfId="17199"/>
    <cellStyle name="40% - 着色 2 2 3 5 2 2 3" xfId="17200"/>
    <cellStyle name="常规 3 4 4 7 2" xfId="17201"/>
    <cellStyle name="常规 3 2 3 4 3 3" xfId="17202"/>
    <cellStyle name="20% - 着色 5 2 2 3 2 2 3" xfId="17203"/>
    <cellStyle name="20% - 着色 5 3 4 2 3 2" xfId="17204"/>
    <cellStyle name="常规 7 4 4 4 3 4" xfId="17205"/>
    <cellStyle name="40% - 强调文字颜色 5 6 2 3" xfId="17206"/>
    <cellStyle name="常规 5 4 3 3 2 3 3" xfId="17207"/>
    <cellStyle name="20% - 强调文字颜色 1 7 5" xfId="17208"/>
    <cellStyle name="常规 12 2 5" xfId="17209"/>
    <cellStyle name="常规 5_2016年市领导和市级部门联系重点工业企业和重点工业项目计划表（附件1、2）（2016.1.10-六稿）" xfId="17210"/>
    <cellStyle name="20% - 着色 1 2 2 3 2" xfId="17211"/>
    <cellStyle name="常规 3 2 3 4 3 2 2 2" xfId="17212"/>
    <cellStyle name="常规 2 3 3 3 4 3" xfId="17213"/>
    <cellStyle name="常规 6 2 6 3 4" xfId="17214"/>
    <cellStyle name="常规 12 2 4" xfId="17215"/>
    <cellStyle name="20% - 着色 6 10 2 2" xfId="17216"/>
    <cellStyle name="20% - 强调文字颜色 1 5 2 2 2" xfId="17217"/>
    <cellStyle name="常规 3 3 5 3 5" xfId="17218"/>
    <cellStyle name="常规 3 6 2 2 3 2 3" xfId="17219"/>
    <cellStyle name="常规 11 9 4" xfId="17220"/>
    <cellStyle name="60% - 着色 3 10 3" xfId="17221"/>
    <cellStyle name="20% - 着色 5 2 7 2 3 2 3" xfId="17222"/>
    <cellStyle name="常规 2 2 3 3 2" xfId="17223"/>
    <cellStyle name="标题 2 11 2 3" xfId="17224"/>
    <cellStyle name="常规 2 5 3 3 6" xfId="17225"/>
    <cellStyle name="常规 4 2 3 8 3" xfId="17226"/>
    <cellStyle name="强调文字颜色 1 3 3 3" xfId="17227"/>
    <cellStyle name="标题 3 3 2" xfId="17228"/>
    <cellStyle name="常规 13 6" xfId="17229"/>
    <cellStyle name="20% - 强调文字颜色 3 9 4 2" xfId="17230"/>
    <cellStyle name="常规 8 2 4 3 3 2" xfId="17231"/>
    <cellStyle name="汇总 17 3" xfId="17232"/>
    <cellStyle name="20% - 着色 2 2 5 3 2 3 4" xfId="17233"/>
    <cellStyle name="常规 2 2 2 2 3 3 2 3" xfId="17234"/>
    <cellStyle name="20% - 着色 2 8 2 3 3" xfId="17235"/>
    <cellStyle name="常规 3 2 4 9 3 2 2" xfId="17236"/>
    <cellStyle name="20% - 着色 4 3 3 2 2 2" xfId="17237"/>
    <cellStyle name="常规 2 5 3 2 6" xfId="17238"/>
    <cellStyle name="40% - 着色 6 2 5 6 4" xfId="17239"/>
    <cellStyle name="40% - 着色 1 2 2 5 2 4" xfId="17240"/>
    <cellStyle name="60% - 着色 4 2 6 3 4" xfId="17241"/>
    <cellStyle name="汇总 7 2 2" xfId="17242"/>
    <cellStyle name="20% - 着色 4 3 3" xfId="17243"/>
    <cellStyle name="常规 3 2 3 3 4 3" xfId="17244"/>
    <cellStyle name="60% - 着色 6 4 3 2 2 4" xfId="17245"/>
    <cellStyle name="常规 4 3 4 3 2 2 4" xfId="17246"/>
    <cellStyle name="20% - 着色 3 5 6 2 3" xfId="17247"/>
    <cellStyle name="常规 4 4 3 4 2 4" xfId="17248"/>
    <cellStyle name="常规 2 2 2 2 5 4 2 3 2" xfId="17249"/>
    <cellStyle name="常规 8 6 2 3 2 2" xfId="17250"/>
    <cellStyle name="着色 6 3 6 2 2" xfId="17251"/>
    <cellStyle name="着色 3 3" xfId="17252"/>
    <cellStyle name="20% - 着色 4 3 2 3 4" xfId="17253"/>
    <cellStyle name="常规 12 5 5" xfId="17254"/>
    <cellStyle name="常规 3 14 3 2 2" xfId="17255"/>
    <cellStyle name="常规 3 2 3 3 4 2" xfId="17256"/>
    <cellStyle name="常规 5 4 4 2 3 5" xfId="17257"/>
    <cellStyle name="60% - 着色 6 4 3 2 2 3" xfId="17258"/>
    <cellStyle name="20% - 着色 3 5 6 2 2" xfId="17259"/>
    <cellStyle name="常规 15 7" xfId="17260"/>
    <cellStyle name="常规 20 7" xfId="17261"/>
    <cellStyle name="20% - 着色 4 3 2 3 2 3" xfId="17262"/>
    <cellStyle name="常规 5 4 4 5 2 2 2 3" xfId="17263"/>
    <cellStyle name="20% - 着色 6 2 11" xfId="17264"/>
    <cellStyle name="常规 9 3 6 2" xfId="17265"/>
    <cellStyle name="常规 7 4 3 5 3 4" xfId="17266"/>
    <cellStyle name="40% - 强调文字颜色 4 7 2 3" xfId="17267"/>
    <cellStyle name="20% - 着色 4 3 2 3 2 2" xfId="17268"/>
    <cellStyle name="着色 1 2 4 3 2 3 2 3" xfId="17269"/>
    <cellStyle name="常规 2 4 4 2 6" xfId="17270"/>
    <cellStyle name="输出 7 2 2 2" xfId="17271"/>
    <cellStyle name="40% - 着色 4 2 2 4 4" xfId="17272"/>
    <cellStyle name="常规 3 2 3 3 3 2" xfId="17273"/>
    <cellStyle name="60% - 着色 4 2 6 3 3" xfId="17274"/>
    <cellStyle name="20% - 着色 4 3 2" xfId="17275"/>
    <cellStyle name="常规 2 2 2 2 3 4 4" xfId="17276"/>
    <cellStyle name="常规 3 11 2 4" xfId="17277"/>
    <cellStyle name="20% - 着色 4 2 9 5" xfId="17278"/>
    <cellStyle name="20% - 着色 2 3 5 3" xfId="17279"/>
    <cellStyle name="常规 7 3 8 2 3 5" xfId="17280"/>
    <cellStyle name="着色 2 2 2 5 2 5" xfId="17281"/>
    <cellStyle name="常规 3 2 4 4 3 2 4 2" xfId="17282"/>
    <cellStyle name="常规 3 11 2 2 2 2" xfId="17283"/>
    <cellStyle name="20% - 着色 4 2 9 3 2 2" xfId="17284"/>
    <cellStyle name="20% - 着色 4 2 9 2 3 4" xfId="17285"/>
    <cellStyle name="20% - 着色 4 2 9 2 3 3" xfId="17286"/>
    <cellStyle name="60% - 着色 6 2 4 6 2" xfId="17287"/>
    <cellStyle name="20% - 着色 4 2 9 2 3" xfId="17288"/>
    <cellStyle name="强调文字颜色 1 10 3" xfId="17289"/>
    <cellStyle name="常规 4 2 2 3 4 4" xfId="17290"/>
    <cellStyle name="常规 4 2 11 3" xfId="17291"/>
    <cellStyle name="检查单元格 10 3" xfId="17292"/>
    <cellStyle name="常规 5 3 2 3 2 2 2 3" xfId="17293"/>
    <cellStyle name="着色 6 2 3 5 3 2 2" xfId="17294"/>
    <cellStyle name="20% - 着色 6 4 5 3 2 2" xfId="17295"/>
    <cellStyle name="20% - 着色 4 2 9 2 2 3" xfId="17296"/>
    <cellStyle name="60% - 着色 1 5 5 4" xfId="17297"/>
    <cellStyle name="20% - 强调文字颜色 3 2 6 3" xfId="17298"/>
    <cellStyle name="40% - 强调文字颜色 6 12 2" xfId="17299"/>
    <cellStyle name="标题 4 8 4 2" xfId="17300"/>
    <cellStyle name="常规 9 2 3 4" xfId="17301"/>
    <cellStyle name="20% - 强调文字颜色 6 4 6" xfId="17302"/>
    <cellStyle name="60% - 强调文字颜色 3 3 2 2 4" xfId="17303"/>
    <cellStyle name="常规 9 3 5 2" xfId="17304"/>
    <cellStyle name="标题 2 11 2 2 2" xfId="17305"/>
    <cellStyle name="60% - 着色 6 2 3 4 2 3 3" xfId="17306"/>
    <cellStyle name="40% - 强调文字颜色 4 4 2 2 3" xfId="17307"/>
    <cellStyle name="常规 2 3 3 5 4 3 4" xfId="17308"/>
    <cellStyle name="着色 5 2 6 3 3" xfId="17309"/>
    <cellStyle name="40% - 着色 6 2 6 3 2 3" xfId="17310"/>
    <cellStyle name="20% - 着色 3 2 2 4 5" xfId="17311"/>
    <cellStyle name="20% - 着色 4 2 9 2 2" xfId="17312"/>
    <cellStyle name="20% - 着色 4 2 8 2 5" xfId="17313"/>
    <cellStyle name="20% - 着色 4 2 8 2 4" xfId="17314"/>
    <cellStyle name="60% - 着色 5 2 9 2 3 4" xfId="17315"/>
    <cellStyle name="20% - 着色 4 2 2 6 2 3" xfId="17316"/>
    <cellStyle name="60% - 着色 3 3 7" xfId="17317"/>
    <cellStyle name="检查单元格 14 2 2" xfId="17318"/>
    <cellStyle name="常规 12 3 4 2 2 3" xfId="17319"/>
    <cellStyle name="20% - 着色 4 2 8 2 3 4" xfId="17320"/>
    <cellStyle name="20% - 着色 4 2 8 2 3 3" xfId="17321"/>
    <cellStyle name="常规 2 3 2 2 3 3 3" xfId="17322"/>
    <cellStyle name="60% - 着色 2 2 7 2 2 4" xfId="17323"/>
    <cellStyle name="常规 2 3 3 9 2" xfId="17324"/>
    <cellStyle name="20% - 着色 4 2 8 2 3 2 2" xfId="17325"/>
    <cellStyle name="60% - 着色 2 2 7 2 2 3" xfId="17326"/>
    <cellStyle name="20% - 着色 6 2 7 2 5" xfId="17327"/>
    <cellStyle name="常规 4 2 2 2 3 2 3 3" xfId="17328"/>
    <cellStyle name="常规 9 5 4 3 2 3" xfId="17329"/>
    <cellStyle name="60% - 着色 5 2 2 3 2 3 3" xfId="17330"/>
    <cellStyle name="40% - 着色 5 2 8 2 3 2 3" xfId="17331"/>
    <cellStyle name="60% - 着色 3 2 5 3 3 3" xfId="17332"/>
    <cellStyle name="20% - 着色 4 2 8 2 3" xfId="17333"/>
    <cellStyle name="着色 6 2 3 4 3 2 2" xfId="17334"/>
    <cellStyle name="20% - 着色 6 4 4 3 2 2" xfId="17335"/>
    <cellStyle name="20% - 着色 4 2 8 2 2 3" xfId="17336"/>
    <cellStyle name="常规 4 4 4 2 2 5" xfId="17337"/>
    <cellStyle name="强调文字颜色 4 10 2 2" xfId="17338"/>
    <cellStyle name="标题 4 8 2 4" xfId="17339"/>
    <cellStyle name="40% - 强调文字颜色 6 10 4" xfId="17340"/>
    <cellStyle name="40% - 着色 5 5 5 2 2 2" xfId="17341"/>
    <cellStyle name="20% - 着色 6 2 5 5 3" xfId="17342"/>
    <cellStyle name="60% - 着色 6 2 3 3 2 5" xfId="17343"/>
    <cellStyle name="常规 2 3 3 4 4 3 4" xfId="17344"/>
    <cellStyle name="常规 4 3 4 3 2 2 3 2" xfId="17345"/>
    <cellStyle name="40% - 强调文字颜色 5 4 5" xfId="17346"/>
    <cellStyle name="60% - 着色 3 2 5 3 3 2" xfId="17347"/>
    <cellStyle name="20% - 着色 4 2 8 2 2" xfId="17348"/>
    <cellStyle name="40% - 着色 5 2 8 2 3 2" xfId="17349"/>
    <cellStyle name="60% - 着色 3 2 5 3 3" xfId="17350"/>
    <cellStyle name="20% - 着色 4 2 7 4" xfId="17351"/>
    <cellStyle name="汇总 5 2 2 2" xfId="17352"/>
    <cellStyle name="20% - 着色 2 3 3 2" xfId="17353"/>
    <cellStyle name="着色 4 2 4 4 2 3 2 3" xfId="17354"/>
    <cellStyle name="警告文本 3 2 4" xfId="17355"/>
    <cellStyle name="常规 3 2 7 3 2 2 3" xfId="17356"/>
    <cellStyle name="20% - 着色 4 2 7 3 4" xfId="17357"/>
    <cellStyle name="40% - 着色 5 2 8 2 2 3" xfId="17358"/>
    <cellStyle name="60% - 着色 3 2 5 2 4" xfId="17359"/>
    <cellStyle name="20% - 着色 4 2 7 3" xfId="17360"/>
    <cellStyle name="常规 5 3 5 6 2 3" xfId="17361"/>
    <cellStyle name="20% - 强调文字颜色 1 7 3 2" xfId="17362"/>
    <cellStyle name="40% - 强调文字颜色 6 10 2 2 3" xfId="17363"/>
    <cellStyle name="常规 12 7 2 4" xfId="17364"/>
    <cellStyle name="常规 3 2 7 4" xfId="17365"/>
    <cellStyle name="常规 4 2 6 4 5" xfId="17366"/>
    <cellStyle name="常规 7 2 2 6 2 3" xfId="17367"/>
    <cellStyle name="常规 2 3 2 2 5" xfId="17368"/>
    <cellStyle name="20% - 着色 5 4 2 3 2 3" xfId="17369"/>
    <cellStyle name="40% - 着色 2 3 3 3 3" xfId="17370"/>
    <cellStyle name="20% - 着色 4 2 7 2 2" xfId="17371"/>
    <cellStyle name="常规 2 3 6 2 5" xfId="17372"/>
    <cellStyle name="20% - 着色 4 2 7 2" xfId="17373"/>
    <cellStyle name="常规 5 3 4 2 2 2 3" xfId="17374"/>
    <cellStyle name="40% - 着色 5 2 8 2 2" xfId="17375"/>
    <cellStyle name="20% - 着色 4 2 7" xfId="17376"/>
    <cellStyle name="常规 3 2 2 5 3 2 3" xfId="17377"/>
    <cellStyle name="好 4 3 4" xfId="17378"/>
    <cellStyle name="40% - 强调文字颜色 2 3 3 2" xfId="17379"/>
    <cellStyle name="40% - 着色 6 4 5 2 3 3" xfId="17380"/>
    <cellStyle name="20% - 着色 4 2 6 5" xfId="17381"/>
    <cellStyle name="20% - 着色 2 3 2 3" xfId="17382"/>
    <cellStyle name="20% - 着色 4 2 6 4" xfId="17383"/>
    <cellStyle name="20% - 着色 2 3 2 2" xfId="17384"/>
    <cellStyle name="60% - 着色 3 2 5 3 2 3 2 3" xfId="17385"/>
    <cellStyle name="常规 6 4 4 2 3 3" xfId="17386"/>
    <cellStyle name="60% - 着色 5 2 6 2 4" xfId="17387"/>
    <cellStyle name="常规 2 4 2 2 2 2" xfId="17388"/>
    <cellStyle name="检查单元格 12 3 2" xfId="17389"/>
    <cellStyle name="常规 12 2 7 2 2 3" xfId="17390"/>
    <cellStyle name="40% - 强调文字颜色 2 8 4 3" xfId="17391"/>
    <cellStyle name="60% - 着色 3 2 5 3 2 3 2 2" xfId="17392"/>
    <cellStyle name="20% - 着色 4 2 6 3 2" xfId="17393"/>
    <cellStyle name="警告文本 4 3 3" xfId="17394"/>
    <cellStyle name="20% - 强调文字颜色 6 5 2 2 3" xfId="17395"/>
    <cellStyle name="20% - 着色 4 2 6 3" xfId="17396"/>
    <cellStyle name="40% - 着色 3 5 3 3 2 3" xfId="17397"/>
    <cellStyle name="20% - 着色 4 2 6 2 2" xfId="17398"/>
    <cellStyle name="警告文本 4 3 2" xfId="17399"/>
    <cellStyle name="20% - 强调文字颜色 6 5 2 2 2" xfId="17400"/>
    <cellStyle name="20% - 着色 4 2 6 2" xfId="17401"/>
    <cellStyle name="检查单元格 6 2 4" xfId="17402"/>
    <cellStyle name="标题 2 10 2 2 3" xfId="17403"/>
    <cellStyle name="20% - 着色 4 2 6" xfId="17404"/>
    <cellStyle name="常规 3 2 2 5 3 2 2" xfId="17405"/>
    <cellStyle name="强调文字颜色 2 8 3 2 2" xfId="17406"/>
    <cellStyle name="常规 3 11 5 4" xfId="17407"/>
    <cellStyle name="常规 2 5 6 2 2 2 3" xfId="17408"/>
    <cellStyle name="40% - 着色 4 2 4 5 2" xfId="17409"/>
    <cellStyle name="常规 2 4 6 3 4" xfId="17410"/>
    <cellStyle name="20% - 着色 1 2 4 5 2 3 3" xfId="17411"/>
    <cellStyle name="20% - 着色 4 2 5 6 4" xfId="17412"/>
    <cellStyle name="常规 3 6 2 3 4" xfId="17413"/>
    <cellStyle name="20% - 强调文字颜色 6 2 8" xfId="17414"/>
    <cellStyle name="常规 2 3 9 6" xfId="17415"/>
    <cellStyle name="20% - 着色 5 2 5 3 2" xfId="17416"/>
    <cellStyle name="20% - 着色 4 2 5 6 2 3" xfId="17417"/>
    <cellStyle name="20% - 着色 4 2 5 6 2 2" xfId="17418"/>
    <cellStyle name="20% - 着色 4 2 5 5 5" xfId="17419"/>
    <cellStyle name="常规 9 3 2 3 2 3" xfId="17420"/>
    <cellStyle name="40% - 着色 6 7 4" xfId="17421"/>
    <cellStyle name="20% - 着色 4 2 5 5 3 4" xfId="17422"/>
    <cellStyle name="常规 4 4" xfId="17423"/>
    <cellStyle name="常规 3 6 4 2 2 4" xfId="17424"/>
    <cellStyle name="20% - 着色 5 2 4 4 2" xfId="17425"/>
    <cellStyle name="20% - 着色 4 2 5 5 3 3" xfId="17426"/>
    <cellStyle name="常规 2 7 4 5" xfId="17427"/>
    <cellStyle name="20% - 着色 4 2 5 5 3 2 2" xfId="17428"/>
    <cellStyle name="60% - 着色 6 2 3 7" xfId="17429"/>
    <cellStyle name="常规 12 3 5 2" xfId="17430"/>
    <cellStyle name="20% - 着色 1 2 2 4 2 2" xfId="17431"/>
    <cellStyle name="解释性文本 2 5 2" xfId="17432"/>
    <cellStyle name="着色 3 3 3 3 2 2" xfId="17433"/>
    <cellStyle name="20% - 着色 4 2 5 5 2 5" xfId="17434"/>
    <cellStyle name="常规 8 2 2 3 2 4 4" xfId="17435"/>
    <cellStyle name="20% - 强调文字颜色 4 2 3 3" xfId="17436"/>
    <cellStyle name="常规 4 5 5 4 2 3 4" xfId="17437"/>
    <cellStyle name="20% - 着色 4 2 5 5 2 4" xfId="17438"/>
    <cellStyle name="常规 8 2 2 3 2 4 3" xfId="17439"/>
    <cellStyle name="20% - 强调文字颜色 4 2 3 2" xfId="17440"/>
    <cellStyle name="20% - 着色 4 5 3 2 2" xfId="17441"/>
    <cellStyle name="20% - 着色 5 2 3 4 2 2 3" xfId="17442"/>
    <cellStyle name="常规 5 2 2 3 4 3" xfId="17443"/>
    <cellStyle name="常规 2 5 2 4 4" xfId="17444"/>
    <cellStyle name="常规 4 2 7 2 2" xfId="17445"/>
    <cellStyle name="60% - 着色 5 7 2 2" xfId="17446"/>
    <cellStyle name="常规 8 2 3 2 4 3" xfId="17447"/>
    <cellStyle name="输入 6 2 3" xfId="17448"/>
    <cellStyle name="常规 3 12 5 4" xfId="17449"/>
    <cellStyle name="常规 2 6 4 6" xfId="17450"/>
    <cellStyle name="20% - 着色 4 2 5 5 2 2 3" xfId="17451"/>
    <cellStyle name="常规 3 12 5 3" xfId="17452"/>
    <cellStyle name="常规 2 6 4 5" xfId="17453"/>
    <cellStyle name="20% - 着色 4 2 5 5 2 2 2" xfId="17454"/>
    <cellStyle name="常规 5 3 3 3 2 4 2" xfId="17455"/>
    <cellStyle name="60% - 着色 4 2 4 5 2 5" xfId="17456"/>
    <cellStyle name="常规 12 2 4 4 2 4" xfId="17457"/>
    <cellStyle name="60% - 强调文字颜色 3 2 3 3" xfId="17458"/>
    <cellStyle name="60% - 着色 3 2 9 2 3 4" xfId="17459"/>
    <cellStyle name="20% - 着色 4 2 5 4 3 2 3" xfId="17460"/>
    <cellStyle name="60% - 着色 5 2 3 8" xfId="17461"/>
    <cellStyle name="注释 10 2 3" xfId="17462"/>
    <cellStyle name="40% - 着色 3 5 4 4" xfId="17463"/>
    <cellStyle name="20% - 着色 4 2 5 4 3 2 2" xfId="17464"/>
    <cellStyle name="40% - 强调文字颜色 4 2 3" xfId="17465"/>
    <cellStyle name="60% - 着色 3 5 3 3 4" xfId="17466"/>
    <cellStyle name="常规 14 2 3 5" xfId="17467"/>
    <cellStyle name="20% - 着色 4 2 5 4 3" xfId="17468"/>
    <cellStyle name="60% - 着色 5 2 3 5 2 3 2 2" xfId="17469"/>
    <cellStyle name="常规 5 2 2 4 2 6" xfId="17470"/>
    <cellStyle name="常规 2 2 2 3 3 3 2 3 4" xfId="17471"/>
    <cellStyle name="60% - 着色 3 2 3 4 5" xfId="17472"/>
    <cellStyle name="输出 8 3 2 2" xfId="17473"/>
    <cellStyle name="常规 2 5 8 2 2 2" xfId="17474"/>
    <cellStyle name="常规 5 2 2 4 2 5" xfId="17475"/>
    <cellStyle name="常规 2 2 2 3 3 3 2 3 3" xfId="17476"/>
    <cellStyle name="60% - 着色 3 2 3 4 4" xfId="17477"/>
    <cellStyle name="常规 7 4 6 2" xfId="17478"/>
    <cellStyle name="20% - 着色 4 2 5 4 2 4" xfId="17479"/>
    <cellStyle name="20% - 着色 5 2 3 3 2 4" xfId="17480"/>
    <cellStyle name="常规 3 2 4 4 3 2" xfId="17481"/>
    <cellStyle name="常规 3 4 5 3 2 3 2" xfId="17482"/>
    <cellStyle name="20% - 着色 1 9 2 3 4" xfId="17483"/>
    <cellStyle name="20% - 着色 4 4 3 2 2" xfId="17484"/>
    <cellStyle name="适中 10 2 2" xfId="17485"/>
    <cellStyle name="20% - 着色 4 2 5 4 2 2 3" xfId="17486"/>
    <cellStyle name="20% - 着色 4 2 5 4 2 2 2" xfId="17487"/>
    <cellStyle name="20% - 着色 4 2 5 3 3 2 3" xfId="17488"/>
    <cellStyle name="60% - 着色 4 2 3 8" xfId="17489"/>
    <cellStyle name="常规 3 2 3 8 2 2 3" xfId="17490"/>
    <cellStyle name="常规 3 16 2" xfId="17491"/>
    <cellStyle name="40% - 着色 2 5 4 4" xfId="17492"/>
    <cellStyle name="20% - 着色 4 2 5 3 3 2 2" xfId="17493"/>
    <cellStyle name="常规 7 3 6 3" xfId="17494"/>
    <cellStyle name="20% - 着色 4 2 5 3 2 5" xfId="17495"/>
    <cellStyle name="20% - 着色 5 2 6 3 2 3" xfId="17496"/>
    <cellStyle name="常规 8 2 2 3 3 4" xfId="17497"/>
    <cellStyle name="常规 5 3 8 2 2" xfId="17498"/>
    <cellStyle name="常规 3 8 4 2 2 3" xfId="17499"/>
    <cellStyle name="常规 3 2 4 9 2 3 3" xfId="17500"/>
    <cellStyle name="常规 8 2 2 2 2 3 3" xfId="17501"/>
    <cellStyle name="20% - 强调文字颜色 3 2 2 2" xfId="17502"/>
    <cellStyle name="常规 19 2 3 2" xfId="17503"/>
    <cellStyle name="20% - 着色 5 2 2 3 2 4" xfId="17504"/>
    <cellStyle name="警告文本 3 6" xfId="17505"/>
    <cellStyle name="常规 2 4 4 3 2 3" xfId="17506"/>
    <cellStyle name="20% - 着色 4 2 5 3 2 3 4" xfId="17507"/>
    <cellStyle name="常规 3 2 3 4 3 2" xfId="17508"/>
    <cellStyle name="20% - 着色 5 2 2 3 2 2 2" xfId="17509"/>
    <cellStyle name="常规 3 4 5 2 2 3 2" xfId="17510"/>
    <cellStyle name="20% - 着色 1 8 2 3 4" xfId="17511"/>
    <cellStyle name="20% - 着色 5 2 2 3 2 3" xfId="17512"/>
    <cellStyle name="常规 7 3 2 5 2 5" xfId="17513"/>
    <cellStyle name="常规 3 2 3 4 4" xfId="17514"/>
    <cellStyle name="警告文本 3 5" xfId="17515"/>
    <cellStyle name="常规 2 4 4 3 2 2" xfId="17516"/>
    <cellStyle name="20% - 着色 4 2 5 3 2 3 3" xfId="17517"/>
    <cellStyle name="常规 3 2 4 9 3 2" xfId="17518"/>
    <cellStyle name="20% - 着色 4 3 3 2 2" xfId="17519"/>
    <cellStyle name="40% - 着色 2 2 8 2 3 2 3" xfId="17520"/>
    <cellStyle name="20% - 着色 5 2 2 3 2 2" xfId="17521"/>
    <cellStyle name="常规 2 6 4 2 3 4" xfId="17522"/>
    <cellStyle name="常规 7 3 2 5 2 4" xfId="17523"/>
    <cellStyle name="常规 3 2 3 4 3" xfId="17524"/>
    <cellStyle name="警告文本 3 4" xfId="17525"/>
    <cellStyle name="20% - 着色 4 2 5 3 2 3 2" xfId="17526"/>
    <cellStyle name="警告文本 2 5" xfId="17527"/>
    <cellStyle name="20% - 着色 4 2 5 3 2 2 3" xfId="17528"/>
    <cellStyle name="40% - 强调文字颜色 3 10" xfId="17529"/>
    <cellStyle name="解释性文本 11" xfId="17530"/>
    <cellStyle name="常规 7 2 7 2" xfId="17531"/>
    <cellStyle name="20% - 着色 4 2 5 2 3 4" xfId="17532"/>
    <cellStyle name="20% - 着色 4 2 5 2 3 2 3" xfId="17533"/>
    <cellStyle name="60% - 着色 3 2 3 8" xfId="17534"/>
    <cellStyle name="20% - 着色 4 2 5 2 3 2 2" xfId="17535"/>
    <cellStyle name="链接单元格 10 4 3" xfId="17536"/>
    <cellStyle name="常规 5 3 9 2 4 2" xfId="17537"/>
    <cellStyle name="20% - 着色 6 2 3 3 5" xfId="17538"/>
    <cellStyle name="标题 1 11 2 3" xfId="17539"/>
    <cellStyle name="20% - 着色 6 2 4 5 2 2" xfId="17540"/>
    <cellStyle name="注释 14 2 2 2" xfId="17541"/>
    <cellStyle name="40% - 着色 5 2 3 5 3 2 3" xfId="17542"/>
    <cellStyle name="常规 3 11 5 3" xfId="17543"/>
    <cellStyle name="常规 2 4 6 3 3" xfId="17544"/>
    <cellStyle name="着色 6 2 2 4 2 3 2 2" xfId="17545"/>
    <cellStyle name="20% - 着色 6 3 4 2 3 2 2" xfId="17546"/>
    <cellStyle name="60% - 着色 1 7 2 3 2 4" xfId="17547"/>
    <cellStyle name="常规 3 2 4 6 3 2 3" xfId="17548"/>
    <cellStyle name="常规 2 3 2 6 2 3 3" xfId="17549"/>
    <cellStyle name="标题 3 18 2" xfId="17550"/>
    <cellStyle name="常规 5 3 5 5 3" xfId="17551"/>
    <cellStyle name="标题 12 2 2" xfId="17552"/>
    <cellStyle name="20% - 着色 4 2 4 5 5" xfId="17553"/>
    <cellStyle name="标题 3 17 3" xfId="17554"/>
    <cellStyle name="40% - 着色 2 3 2 3 2 3" xfId="17555"/>
    <cellStyle name="常规 9 3 2 2 2 3" xfId="17556"/>
    <cellStyle name="20% - 着色 2 2 6 3 2 2" xfId="17557"/>
    <cellStyle name="40% - 着色 5 7 4" xfId="17558"/>
    <cellStyle name="常规 2 3 2 6 2 2 3" xfId="17559"/>
    <cellStyle name="40% - 着色 2 3 2 3 2 2" xfId="17560"/>
    <cellStyle name="标题 3 17 2" xfId="17561"/>
    <cellStyle name="常规 4 3 2 4 2" xfId="17562"/>
    <cellStyle name="着色 6 2 10 3" xfId="17563"/>
    <cellStyle name="20% - 着色 4 2 4 5 3 2 2" xfId="17564"/>
    <cellStyle name="20% - 着色 2 5 2 3" xfId="17565"/>
    <cellStyle name="60% - 着色 6 2 3 8" xfId="17566"/>
    <cellStyle name="常规 9 3 2 2 2 2" xfId="17567"/>
    <cellStyle name="40% - 着色 5 7 3" xfId="17568"/>
    <cellStyle name="检查单元格 13 3 3" xfId="17569"/>
    <cellStyle name="常规 2 4 2 3 2 3" xfId="17570"/>
    <cellStyle name="强调文字颜色 6 12 3 2" xfId="17571"/>
    <cellStyle name="常规 2 3 2 6 2 2 2" xfId="17572"/>
    <cellStyle name="常规 5 3 3 2 2 2 3" xfId="17573"/>
    <cellStyle name="常规 4 2 2 3 5 2 2 3 2" xfId="17574"/>
    <cellStyle name="着色 1 5 4 2" xfId="17575"/>
    <cellStyle name="60% - 着色 4 2 4 4 2 5" xfId="17576"/>
    <cellStyle name="常规 12 2 4 3 2 4" xfId="17577"/>
    <cellStyle name="20% - 着色 6 2 7 2 3 2 3" xfId="17578"/>
    <cellStyle name="常规 2 4 2 2 3 4" xfId="17579"/>
    <cellStyle name="40% - 强调文字颜色 3 10 4 2" xfId="17580"/>
    <cellStyle name="着色 2 2 3 6" xfId="17581"/>
    <cellStyle name="40% - 着色 6 8 3 3" xfId="17582"/>
    <cellStyle name="40% - 着色 3 2 4 5 2 2 3" xfId="17583"/>
    <cellStyle name="注释 15" xfId="17584"/>
    <cellStyle name="注释 20" xfId="17585"/>
    <cellStyle name="60% - 着色 2 5 3 3 4" xfId="17586"/>
    <cellStyle name="40% - 着色 3 2 4 5 2 2 2" xfId="17587"/>
    <cellStyle name="注释 14" xfId="17588"/>
    <cellStyle name="常规 4 4 3 4" xfId="17589"/>
    <cellStyle name="40% - 着色 3 3 2 2 2" xfId="17590"/>
    <cellStyle name="20% - 着色 5 2 4 4 2 3 4" xfId="17591"/>
    <cellStyle name="40% - 着色 4 8 2 5" xfId="17592"/>
    <cellStyle name="常规 5 2" xfId="17593"/>
    <cellStyle name="常规 3 6 4 2 3 2" xfId="17594"/>
    <cellStyle name="常规 2 2 2 3 3 2 2 3 4" xfId="17595"/>
    <cellStyle name="常规 11 2 5 2" xfId="17596"/>
    <cellStyle name="20% - 着色 4 2 4 4 2 5" xfId="17597"/>
    <cellStyle name="标题 3 15 3" xfId="17598"/>
    <cellStyle name="强调文字颜色 1 11 4" xfId="17599"/>
    <cellStyle name="常规 4 2 2 3 5 5" xfId="17600"/>
    <cellStyle name="常规 3 2 7 5 2 3" xfId="17601"/>
    <cellStyle name="60% - 着色 5 2 3 5 5" xfId="17602"/>
    <cellStyle name="检查单元格 10 3 3" xfId="17603"/>
    <cellStyle name="40% - 着色 6 2 3 5 3 2 2" xfId="17604"/>
    <cellStyle name="常规 4 4 3 4 2 3 3" xfId="17605"/>
    <cellStyle name="检查单元格 10 3 2" xfId="17606"/>
    <cellStyle name="常规 3 2 2 5 4 2" xfId="17607"/>
    <cellStyle name="检查单元格 6 2" xfId="17608"/>
    <cellStyle name="常规 3 2_2016年市领导和市级部门联系重点工业企业和重点工业项目计划表（附件1、2）（2016.1.10-六稿）" xfId="17609"/>
    <cellStyle name="60% - 强调文字颜色 3 6 3 2 2" xfId="17610"/>
    <cellStyle name="20% - 着色 5 2 5 3 2 3" xfId="17611"/>
    <cellStyle name="常规 5 2 8 2 2" xfId="17612"/>
    <cellStyle name="40% - 着色 1 4 5 2 3 3" xfId="17613"/>
    <cellStyle name="常规 3 8 3 2 2 4" xfId="17614"/>
    <cellStyle name="20% - 着色 5 2 2 4 2 3 2 2" xfId="17615"/>
    <cellStyle name="常规 3 3 3 6" xfId="17616"/>
    <cellStyle name="60% - 强调文字颜色 1 4 2 2 2" xfId="17617"/>
    <cellStyle name="着色 1 7 3 4" xfId="17618"/>
    <cellStyle name="20% - 着色 5 2 5 3 2 2" xfId="17619"/>
    <cellStyle name="40% - 着色 1 4 5 2 3 2 2" xfId="17620"/>
    <cellStyle name="标题 2 14 4" xfId="17621"/>
    <cellStyle name="常规 3 8 3 2 2 3" xfId="17622"/>
    <cellStyle name="40% - 强调文字颜色 4 8 2" xfId="17623"/>
    <cellStyle name="60% - 着色 6 4 5" xfId="17624"/>
    <cellStyle name="60% - 着色 2 9 2 5" xfId="17625"/>
    <cellStyle name="20% - 着色 6 2 3 2 4" xfId="17626"/>
    <cellStyle name="常规 4 3 4 3 2 5" xfId="17627"/>
    <cellStyle name="40% - 着色 6 2 2 5 3" xfId="17628"/>
    <cellStyle name="常规 3 10 3" xfId="17629"/>
    <cellStyle name="40% - 着色 1 5 4 2 4" xfId="17630"/>
    <cellStyle name="40% - 着色 6 2 2 4 4" xfId="17631"/>
    <cellStyle name="计算 17 3" xfId="17632"/>
    <cellStyle name="60% - 着色 6 2 5 3 2 3 2 3" xfId="17633"/>
    <cellStyle name="计算 17 2" xfId="17634"/>
    <cellStyle name="60% - 着色 6 2 5 3 2 3 2 2" xfId="17635"/>
    <cellStyle name="60% - 强调文字颜色 6 2 2 2" xfId="17636"/>
    <cellStyle name="40% - 着色 2 2 4 5 2 3 2 2" xfId="17637"/>
    <cellStyle name="20% - 着色 4 2 4 2 2 3" xfId="17638"/>
    <cellStyle name="常规 3 4 7 2 5" xfId="17639"/>
    <cellStyle name="40% - 着色 2 3 4 2 3 2 3" xfId="17640"/>
    <cellStyle name="20% - 着色 6 2 3 5 2 2" xfId="17641"/>
    <cellStyle name="强调文字颜色 1 14 3" xfId="17642"/>
    <cellStyle name="常规 4 2 2 3 8 4" xfId="17643"/>
    <cellStyle name="20% - 着色 1 5 5 2 3 2" xfId="17644"/>
    <cellStyle name="60% - 强调文字颜色 2 10 3 2" xfId="17645"/>
    <cellStyle name="常规 7 3 5 4 3 4" xfId="17646"/>
    <cellStyle name="强调文字颜色 5 10 2 2 2" xfId="17647"/>
    <cellStyle name="20% - 着色 5 2 5 2 3 2" xfId="17648"/>
    <cellStyle name="常规 5 4 5 3 2 4 3" xfId="17649"/>
    <cellStyle name="常规 3 11 5 2" xfId="17650"/>
    <cellStyle name="常规 2 4 6 3 2" xfId="17651"/>
    <cellStyle name="20% - 着色 6 2 6 4" xfId="17652"/>
    <cellStyle name="常规 3 2 4 8 3" xfId="17653"/>
    <cellStyle name="20% - 着色 4 3 2 2" xfId="17654"/>
    <cellStyle name="40% - 着色 4 2 9 2 3" xfId="17655"/>
    <cellStyle name="60% - 着色 3 2 7 2 3 2 3" xfId="17656"/>
    <cellStyle name="常规 5 4 6 2" xfId="17657"/>
    <cellStyle name="20% - 着色 4 2 3 4 2 4" xfId="17658"/>
    <cellStyle name="常规 5 3 2 3 4" xfId="17659"/>
    <cellStyle name="常规 4 4 2" xfId="17660"/>
    <cellStyle name="20% - 着色 5 2 4 4 2 2" xfId="17661"/>
    <cellStyle name="常规 3 8 2 3 2 3" xfId="17662"/>
    <cellStyle name="20% - 着色 1 2 7 2 3 4" xfId="17663"/>
    <cellStyle name="常规 4 2 2 3 5 4 2 3" xfId="17664"/>
    <cellStyle name="20% - 着色 4 2 3 4 2 3 2 2" xfId="17665"/>
    <cellStyle name="20% - 着色 4 2 3 4 2 3 2" xfId="17666"/>
    <cellStyle name="20% - 着色 5 2 3 3 4" xfId="17667"/>
    <cellStyle name="强调文字颜色 3 9 3 3" xfId="17668"/>
    <cellStyle name="40% - 强调文字颜色 4 15 2" xfId="17669"/>
    <cellStyle name="链接单元格 5 2 4" xfId="17670"/>
    <cellStyle name="60% - 着色 2 5 5 3 2" xfId="17671"/>
    <cellStyle name="常规 4 2 4 2 2" xfId="17672"/>
    <cellStyle name="常规 2 2 21" xfId="17673"/>
    <cellStyle name="常规 2 2 16" xfId="17674"/>
    <cellStyle name="20% - 着色 6 2 2 4 2 3" xfId="17675"/>
    <cellStyle name="常规 5 2 6 2" xfId="17676"/>
    <cellStyle name="着色 6 2 2 7" xfId="17677"/>
    <cellStyle name="20% - 着色 6 3 7" xfId="17678"/>
    <cellStyle name="常规 5 2 2 6 3" xfId="17679"/>
    <cellStyle name="60% - 强调文字颜色 4 16 2 2" xfId="17680"/>
    <cellStyle name="常规 3 7 2 2" xfId="17681"/>
    <cellStyle name="20% - 着色 3 10 2 3" xfId="17682"/>
    <cellStyle name="20% - 着色 4 2 3 4 2 2 2" xfId="17683"/>
    <cellStyle name="常规 2 2 20" xfId="17684"/>
    <cellStyle name="常规 2 2 15" xfId="17685"/>
    <cellStyle name="20% - 着色 4 2 3 8" xfId="17686"/>
    <cellStyle name="40% - 着色 2 5 3 2 4" xfId="17687"/>
    <cellStyle name="常规 4 3 6 3 5" xfId="17688"/>
    <cellStyle name="好 6 3" xfId="17689"/>
    <cellStyle name="强调文字颜色 5 2 3 3" xfId="17690"/>
    <cellStyle name="60% - 着色 4 3 4 2 3 2" xfId="17691"/>
    <cellStyle name="常规 3 2 2 4 4 3" xfId="17692"/>
    <cellStyle name="60% - 着色 6 4 2 3 2 4" xfId="17693"/>
    <cellStyle name="着色 6 2 7 2 2" xfId="17694"/>
    <cellStyle name="20% - 着色 6 8 2 2" xfId="17695"/>
    <cellStyle name="20% - 着色 4 2 3 3 4" xfId="17696"/>
    <cellStyle name="60% - 着色 1 2 4 4 2 2 2" xfId="17697"/>
    <cellStyle name="着色 6 2 2 3 5" xfId="17698"/>
    <cellStyle name="常规 10 2 2 2 2 8 4 2 3 4" xfId="17699"/>
    <cellStyle name="20% - 着色 6 3 3 5" xfId="17700"/>
    <cellStyle name="常规 2 3 9 2 2 2" xfId="17701"/>
    <cellStyle name="60% - 着色 2 2 3 3 2 2 3" xfId="17702"/>
    <cellStyle name="常规 5 3 5 5 2 2 4" xfId="17703"/>
    <cellStyle name="常规 3 2 2 4 4 2 3" xfId="17704"/>
    <cellStyle name="60% - 着色 4 5 2" xfId="17705"/>
    <cellStyle name="常规 7 4 2 6 4" xfId="17706"/>
    <cellStyle name="常规 3 6 3 2 2 5" xfId="17707"/>
    <cellStyle name="着色 6 4 4 2 2 3" xfId="17708"/>
    <cellStyle name="强调文字颜色 6 14 2 2 2" xfId="17709"/>
    <cellStyle name="20% - 着色 4 2 3 3 3 3" xfId="17710"/>
    <cellStyle name="常规 3 5 2 2" xfId="17711"/>
    <cellStyle name="20% - 着色 5 2 4 3 3 2 2" xfId="17712"/>
    <cellStyle name="常规 12 2 4 2 2 5" xfId="17713"/>
    <cellStyle name="着色 1 2 5 8" xfId="17714"/>
    <cellStyle name="常规 4 8 3 2 2 3" xfId="17715"/>
    <cellStyle name="40% - 着色 4 4 4" xfId="17716"/>
    <cellStyle name="好 6 2 2 3" xfId="17717"/>
    <cellStyle name="常规 2 3 3 5 2 2 4" xfId="17718"/>
    <cellStyle name="适中 10 4" xfId="17719"/>
    <cellStyle name="20% - 着色 4 4 3 4" xfId="17720"/>
    <cellStyle name="20% - 着色 4 2 3 3 3 2 3" xfId="17721"/>
    <cellStyle name="常规 2 8 2 2" xfId="17722"/>
    <cellStyle name="常规 11 7 4" xfId="17723"/>
    <cellStyle name="常规 2 2 9" xfId="17724"/>
    <cellStyle name="40% - 着色 5 2 3 4 4" xfId="17725"/>
    <cellStyle name="常规 3 4 5 2 6" xfId="17726"/>
    <cellStyle name="输入 19 2 3" xfId="17727"/>
    <cellStyle name="好 6 2 2 2" xfId="17728"/>
    <cellStyle name="常规 2 3 3 5 2 2 3" xfId="17729"/>
    <cellStyle name="20% - 着色 4 2 3 3 3 2 2" xfId="17730"/>
    <cellStyle name="常规 3 4 5 2 5" xfId="17731"/>
    <cellStyle name="40% - 着色 2 5 3 2 3" xfId="17732"/>
    <cellStyle name="常规 4 3 6 3 4" xfId="17733"/>
    <cellStyle name="好 6 2" xfId="17734"/>
    <cellStyle name="常规 3 2 2 4 4 2" xfId="17735"/>
    <cellStyle name="常规 3 2 3 9 4 3" xfId="17736"/>
    <cellStyle name="20% - 着色 4 2 3 3 3" xfId="17737"/>
    <cellStyle name="60% - 着色 6 2 2 5 2 5" xfId="17738"/>
    <cellStyle name="常规 4 2 2 2 5 6" xfId="17739"/>
    <cellStyle name="常规 4 8 3 2 2 2" xfId="17740"/>
    <cellStyle name="40% - 着色 4 4 3" xfId="17741"/>
    <cellStyle name="20% - 着色 6 2 2 5 3 2" xfId="17742"/>
    <cellStyle name="40% - 着色 1 4 4 2 3 3" xfId="17743"/>
    <cellStyle name="20% - 强调文字颜色 5 10 2 3" xfId="17744"/>
    <cellStyle name="常规 3 8 2 2 2 4" xfId="17745"/>
    <cellStyle name="常规 2 3 3 6" xfId="17746"/>
    <cellStyle name="60% - 强调文字颜色 1 3 2 2 2" xfId="17747"/>
    <cellStyle name="强调文字颜色 1 8 2 4" xfId="17748"/>
    <cellStyle name="20% - 着色 5 4 4 2 3 4" xfId="17749"/>
    <cellStyle name="常规 2 2 3 4 2 2 2" xfId="17750"/>
    <cellStyle name="检查单元格 2 9" xfId="17751"/>
    <cellStyle name="常规 5 4 4 4 2 4" xfId="17752"/>
    <cellStyle name="20% - 着色 3 3 4 2 2 2" xfId="17753"/>
    <cellStyle name="常规 4 2 3 3 2 2 3 4" xfId="17754"/>
    <cellStyle name="40% - 着色 2 2 5 2 3 2 2" xfId="17755"/>
    <cellStyle name="常规 2 2 10 2 4" xfId="17756"/>
    <cellStyle name="常规 3 2 4 2 5 3 2 3" xfId="17757"/>
    <cellStyle name="60% - 着色 4 5 5 2 2 4" xfId="17758"/>
    <cellStyle name="着色 6 2 8 2 3 2" xfId="17759"/>
    <cellStyle name="20% - 着色 6 9 2 3 2" xfId="17760"/>
    <cellStyle name="强调文字颜色 3 5 3 2 2" xfId="17761"/>
    <cellStyle name="60% - 强调文字颜色 6 5 2 3" xfId="17762"/>
    <cellStyle name="常规 15 4 3 4" xfId="17763"/>
    <cellStyle name="强调文字颜色 6 6 7" xfId="17764"/>
    <cellStyle name="常规 384 2 2 4" xfId="17765"/>
    <cellStyle name="60% - 强调文字颜色 2 14 3" xfId="17766"/>
    <cellStyle name="40% - 着色 3 2 5 7" xfId="17767"/>
    <cellStyle name="强调文字颜色 3 9 2 3" xfId="17768"/>
    <cellStyle name="20% - 着色 5 2 3 2 4" xfId="17769"/>
    <cellStyle name="常规 4 2 4 3 2 5" xfId="17770"/>
    <cellStyle name="40% - 着色 5 2 2 5 3" xfId="17771"/>
    <cellStyle name="常规 3 4 4 3 5" xfId="17772"/>
    <cellStyle name="常规 2 7 2 2" xfId="17773"/>
    <cellStyle name="20% - 着色 4 2 3 3 2 2 2" xfId="17774"/>
    <cellStyle name="60% - 着色 4 2 4 5 2 2 2" xfId="17775"/>
    <cellStyle name="20% - 着色 3 2 3 8" xfId="17776"/>
    <cellStyle name="常规 3 2 3 9 4 2" xfId="17777"/>
    <cellStyle name="20% - 着色 4 2 3 3 2" xfId="17778"/>
    <cellStyle name="60% - 着色 6 2 2 5 2 4" xfId="17779"/>
    <cellStyle name="常规 3 2 2 8 2 3 3" xfId="17780"/>
    <cellStyle name="60% - 着色 1 5 4 2 3 4" xfId="17781"/>
    <cellStyle name="常规 3 2 3 9 4" xfId="17782"/>
    <cellStyle name="20% - 着色 4 2 3 3" xfId="17783"/>
    <cellStyle name="常规 5 2 4 2 5" xfId="17784"/>
    <cellStyle name="着色 3 5 4 3 2" xfId="17785"/>
    <cellStyle name="40% - 着色 4 2 8 3 4" xfId="17786"/>
    <cellStyle name="40% - 着色 5 2 8 4" xfId="17787"/>
    <cellStyle name="常规 4 3 4 5 6" xfId="17788"/>
    <cellStyle name="常规 4 3 3 5 4 3 3" xfId="17789"/>
    <cellStyle name="60% - 着色 6 9 3 2 4" xfId="17790"/>
    <cellStyle name="常规 7 3 3 3 2 3 2" xfId="17791"/>
    <cellStyle name="常规 2 3 4 2 4 2 5" xfId="17792"/>
    <cellStyle name="常规 3 2 2 4 3 3" xfId="17793"/>
    <cellStyle name="60% - 强调文字颜色 2 16" xfId="17794"/>
    <cellStyle name="着色 5 4 4 2 5" xfId="17795"/>
    <cellStyle name="常规 8 3 5 4 4 4" xfId="17796"/>
    <cellStyle name="20% - 着色 6 2 3 5" xfId="17797"/>
    <cellStyle name="60% - 着色 6 2 5 4 2 3 2 4" xfId="17798"/>
    <cellStyle name="常规 8 2 3 2 2 3 3" xfId="17799"/>
    <cellStyle name="20% - 着色 4 2 3 2 3 3" xfId="17800"/>
    <cellStyle name="常规 8 4 3 2 4 3" xfId="17801"/>
    <cellStyle name="20% - 着色 6 2 3 4 3" xfId="17802"/>
    <cellStyle name="常规 8 4 3 2 4 2" xfId="17803"/>
    <cellStyle name="20% - 着色 6 2 3 4 2" xfId="17804"/>
    <cellStyle name="输出 11 2 3" xfId="17805"/>
    <cellStyle name="常规 11 5 2" xfId="17806"/>
    <cellStyle name="60% - 强调文字颜色 2 2 2 2 2" xfId="17807"/>
    <cellStyle name="常规 3 2 2 4 3 2" xfId="17808"/>
    <cellStyle name="20% - 着色 1 7 2 3 4" xfId="17809"/>
    <cellStyle name="60% - 强调文字颜色 2 15" xfId="17810"/>
    <cellStyle name="60% - 强调文字颜色 2 20" xfId="17811"/>
    <cellStyle name="常规 3 2 3 9 3 3" xfId="17812"/>
    <cellStyle name="20% - 着色 4 2 3 2 3" xfId="17813"/>
    <cellStyle name="常规 5 6 5" xfId="17814"/>
    <cellStyle name="常规 4 3 4 5 3 3 4" xfId="17815"/>
    <cellStyle name="常规 384 4 2 2 3" xfId="17816"/>
    <cellStyle name="60% - 强调文字颜色 2 4 3 3" xfId="17817"/>
    <cellStyle name="20% - 着色 6 2 2 5 2 2" xfId="17818"/>
    <cellStyle name="20% - 着色 1 5 4 2 3 2" xfId="17819"/>
    <cellStyle name="40% - 强调文字颜色 4 2 6 3" xfId="17820"/>
    <cellStyle name="强调文字颜色 2 7 4 3" xfId="17821"/>
    <cellStyle name="40% - 着色 6 4 5 2 2 2" xfId="17822"/>
    <cellStyle name="常规 7 4 7 2 4" xfId="17823"/>
    <cellStyle name="常规 2 4 5 4 3 3" xfId="17824"/>
    <cellStyle name="常规 3 2 3 9 3 2 2" xfId="17825"/>
    <cellStyle name="20% - 着色 4 2 3 2 2 2" xfId="17826"/>
    <cellStyle name="标题 9 2" xfId="17827"/>
    <cellStyle name="常规 3 2 3 9 3 2" xfId="17828"/>
    <cellStyle name="20% - 着色 4 2 3 2 2" xfId="17829"/>
    <cellStyle name="常规 3 2 2 8 2 2 3" xfId="17830"/>
    <cellStyle name="40% - 着色 3 6 3 3" xfId="17831"/>
    <cellStyle name="60% - 着色 1 5 4 2 2 4" xfId="17832"/>
    <cellStyle name="常规 3 2 3 9 3" xfId="17833"/>
    <cellStyle name="20% - 着色 4 2 3 2" xfId="17834"/>
    <cellStyle name="40% - 着色 4 2 8 3 3" xfId="17835"/>
    <cellStyle name="60% - 着色 6 9 3 2 3" xfId="17836"/>
    <cellStyle name="常规 6 3 5 3 3 4" xfId="17837"/>
    <cellStyle name="常规 2 3 4 2 4 2 4" xfId="17838"/>
    <cellStyle name="20% - 着色 4 2 3" xfId="17839"/>
    <cellStyle name="40% - 着色 4 2 4 3 2 2 2" xfId="17840"/>
    <cellStyle name="20% - 着色 6 2 6 3" xfId="17841"/>
    <cellStyle name="40% - 着色 4 2 9 2 2" xfId="17842"/>
    <cellStyle name="60% - 着色 3 2 7 2 3 2 2" xfId="17843"/>
    <cellStyle name="常规 3 2 2 3 7 3" xfId="17844"/>
    <cellStyle name="20% - 着色 1 5 2 3 3" xfId="17845"/>
    <cellStyle name="20% - 着色 5 5 3 4" xfId="17846"/>
    <cellStyle name="常规 4 5 6 3" xfId="17847"/>
    <cellStyle name="20% - 着色 4 2 2 5 2 5" xfId="17848"/>
    <cellStyle name="20% - 强调文字颜色 1 2 3 3" xfId="17849"/>
    <cellStyle name="常规 8 2 2 4 4" xfId="17850"/>
    <cellStyle name="40% - 强调文字颜色 1 11 2 4" xfId="17851"/>
    <cellStyle name="常规 5 2 3 3 5" xfId="17852"/>
    <cellStyle name="20% - 着色 5 2 3 5 2 3" xfId="17853"/>
    <cellStyle name="20% - 着色 4 4 3 2 4" xfId="17854"/>
    <cellStyle name="20% - 着色 4 2 2 5 2 3 2" xfId="17855"/>
    <cellStyle name="常规 4 4 6 3" xfId="17856"/>
    <cellStyle name="20% - 着色 4 2 2 4 2 5" xfId="17857"/>
    <cellStyle name="着色 4 2 3 6 2 3" xfId="17858"/>
    <cellStyle name="常规 2 3 2 4 2 2 3 3" xfId="17859"/>
    <cellStyle name="输入 4 6" xfId="17860"/>
    <cellStyle name="60% - 着色 2 5 2" xfId="17861"/>
    <cellStyle name="40% - 着色 4 2 4 5 2 2 3" xfId="17862"/>
    <cellStyle name="强调文字颜色 6 9 3 2 2" xfId="17863"/>
    <cellStyle name="40% - 强调文字颜色 1 10 2 4" xfId="17864"/>
    <cellStyle name="常规 3 2 2 3 4 2 2 2" xfId="17865"/>
    <cellStyle name="常规 5 2 2 4 5" xfId="17866"/>
    <cellStyle name="常规 4 3 4 4 2 2 2" xfId="17867"/>
    <cellStyle name="20% - 着色 5 2 3 4 3 3" xfId="17868"/>
    <cellStyle name="60% - 着色 1 10 2 3" xfId="17869"/>
    <cellStyle name="40% - 着色 4 2 3 4 3" xfId="17870"/>
    <cellStyle name="常规 2 4 5 2 5" xfId="17871"/>
    <cellStyle name="常规 5 3 5 4 2 2 3" xfId="17872"/>
    <cellStyle name="常规 3 2 2 3 4 2 2" xfId="17873"/>
    <cellStyle name="常规 4 3 4 2 2 2 3 2" xfId="17874"/>
    <cellStyle name="常规 7 3 2 6 3" xfId="17875"/>
    <cellStyle name="常规 3 6 2 2 2 4" xfId="17876"/>
    <cellStyle name="常规 2 4 5 4 2 2 2 2" xfId="17877"/>
    <cellStyle name="常规 3 2 2 2 4 2 6" xfId="17878"/>
    <cellStyle name="20% - 着色 4 2 2 3 3 2" xfId="17879"/>
    <cellStyle name="60% - 着色 3 2 4 2 3 2 3" xfId="17880"/>
    <cellStyle name="20% - 着色 5 2 3 3 2 3" xfId="17881"/>
    <cellStyle name="40% - 着色 1 4 3 2 3 3" xfId="17882"/>
    <cellStyle name="40% - 强调文字颜色 6 6 2 2" xfId="17883"/>
    <cellStyle name="40% - 着色 4 5 5 3 2 3" xfId="17884"/>
    <cellStyle name="常规 5 3 2 5 2 3 5" xfId="17885"/>
    <cellStyle name="常规 7 4 5 4 3 3" xfId="17886"/>
    <cellStyle name="常规 8 2 3 2 2 4 3" xfId="17887"/>
    <cellStyle name="20% - 强调文字颜色 1 8 3 3" xfId="17888"/>
    <cellStyle name="20% - 着色 4 2 2 3 2 3 2 3" xfId="17889"/>
    <cellStyle name="60% - 着色 1 5 5 3 2 2" xfId="17890"/>
    <cellStyle name="常规 8 6 4 2 2 3" xfId="17891"/>
    <cellStyle name="40% - 着色 4 2 2 5 3 3" xfId="17892"/>
    <cellStyle name="常规 3 2 3 9 3 4" xfId="17893"/>
    <cellStyle name="20% - 着色 4 2 3 2 4" xfId="17894"/>
    <cellStyle name="20% - 着色 4 2 2 3 2 3 2" xfId="17895"/>
    <cellStyle name="常规 8 2 3 2 2 2 3" xfId="17896"/>
    <cellStyle name="常规 2 3 3 5 5 4" xfId="17897"/>
    <cellStyle name="40% - 着色 4 3 3 2 3 2 2" xfId="17898"/>
    <cellStyle name="常规 8 2 5 3 2 4 3" xfId="17899"/>
    <cellStyle name="20% - 着色 4" xfId="17900"/>
    <cellStyle name="60% - 强调文字颜色 6 11 3 4" xfId="17901"/>
    <cellStyle name="常规 10 7 4" xfId="17902"/>
    <cellStyle name="常规 3 2 4 7 2 4 3" xfId="17903"/>
    <cellStyle name="链接单元格 4 2 2" xfId="17904"/>
    <cellStyle name="着色 5 5 8" xfId="17905"/>
    <cellStyle name="20% - 强调文字颜色 1 2 3 2" xfId="17906"/>
    <cellStyle name="常规 8 2 2 4 3" xfId="17907"/>
    <cellStyle name="标题 3 8 3 2 3" xfId="17908"/>
    <cellStyle name="40% - 强调文字颜色 1 11 2 3" xfId="17909"/>
    <cellStyle name="常规 2 2 3 2 3 2 2 3" xfId="17910"/>
    <cellStyle name="常规 5 2 3 3 4" xfId="17911"/>
    <cellStyle name="20% - 着色 5 2 3 5 2 2" xfId="17912"/>
    <cellStyle name="40% - 强调文字颜色 4 12 2 2" xfId="17913"/>
    <cellStyle name="20% - 着色 5 2 10" xfId="17914"/>
    <cellStyle name="注释 18 2" xfId="17915"/>
    <cellStyle name="20% - 着色 5 2 4 3 3" xfId="17916"/>
    <cellStyle name="常规 3 5" xfId="17917"/>
    <cellStyle name="20% - 着色 3 9 3 2 2" xfId="17918"/>
    <cellStyle name="常规 3 3 2" xfId="17919"/>
    <cellStyle name="20% - 着色 5 3 4 2 5" xfId="17920"/>
    <cellStyle name="着色 3 2 7 2 2 3" xfId="17921"/>
    <cellStyle name="常规 7 9" xfId="17922"/>
    <cellStyle name="适中 19" xfId="17923"/>
    <cellStyle name="常规 2 2 2 3 4 3 2 2 3" xfId="17924"/>
    <cellStyle name="20% - 着色 3 9 2 3 2 3" xfId="17925"/>
    <cellStyle name="常规 4 2 3 6 2 3 2" xfId="17926"/>
    <cellStyle name="常规 8 6 4 2 3 2 2" xfId="17927"/>
    <cellStyle name="着色 4 2 10 2 3" xfId="17928"/>
    <cellStyle name="60% - 着色 6 6 5" xfId="17929"/>
    <cellStyle name="常规 7 3 4 6 5" xfId="17930"/>
    <cellStyle name="40% - 强调文字颜色 2 7 2 2 2" xfId="17931"/>
    <cellStyle name="标题 3 5 6" xfId="17932"/>
    <cellStyle name="60% - 着色 6 4 5 3" xfId="17933"/>
    <cellStyle name="40% - 强调文字颜色 4 8 2 3" xfId="17934"/>
    <cellStyle name="60% - 着色 6 10 2 2" xfId="17935"/>
    <cellStyle name="常规 3 14 2 6" xfId="17936"/>
    <cellStyle name="常规 2 2 2 3 4 3 2 2" xfId="17937"/>
    <cellStyle name="20% - 着色 3 9 2 3 2" xfId="17938"/>
    <cellStyle name="60% - 着色 4 2 5 2 2 4" xfId="17939"/>
    <cellStyle name="常规 3 2 4 2 2" xfId="17940"/>
    <cellStyle name="60% - 着色 5 2 5 5 5" xfId="17941"/>
    <cellStyle name="60% - 着色 5 3 7" xfId="17942"/>
    <cellStyle name="60% - 着色 2 2 5 5 2 3 4" xfId="17943"/>
    <cellStyle name="强调文字颜色 3 4 2 3" xfId="17944"/>
    <cellStyle name="常规 3 3 3 4 3 4" xfId="17945"/>
    <cellStyle name="常规 3 2 4 3 3 2 3 5" xfId="17946"/>
    <cellStyle name="20% - 着色 1 2 3 2 3 2" xfId="17947"/>
    <cellStyle name="40% - 强调文字颜色 3 15 2" xfId="17948"/>
    <cellStyle name="60% - 着色 2 4 2 3 2 2" xfId="17949"/>
    <cellStyle name="标题 3 8 2 2 3" xfId="17950"/>
    <cellStyle name="40% - 强调文字颜色 1 10 2 3" xfId="17951"/>
    <cellStyle name="常规 5 2 2 3 4" xfId="17952"/>
    <cellStyle name="20% - 着色 5 2 3 4 2 2" xfId="17953"/>
    <cellStyle name="20% - 着色 4 2 8 2 3 2 3" xfId="17954"/>
    <cellStyle name="常规 2 3 3 9 3" xfId="17955"/>
    <cellStyle name="常规 8 2 6 3 3" xfId="17956"/>
    <cellStyle name="常规 2 5 3 3 4 2" xfId="17957"/>
    <cellStyle name="常规 2 6 4 2 2" xfId="17958"/>
    <cellStyle name="常规 5 4 2 5 2 2 2" xfId="17959"/>
    <cellStyle name="60% - 着色 2 2 5 4 3 2 4" xfId="17960"/>
    <cellStyle name="60% - 着色 2 2 5 4 3 2 3" xfId="17961"/>
    <cellStyle name="常规 4 2 5 3 2 5" xfId="17962"/>
    <cellStyle name="好 15" xfId="17963"/>
    <cellStyle name="好 20" xfId="17964"/>
    <cellStyle name="常规 16 5 3" xfId="17965"/>
    <cellStyle name="常规 2 2 2 3 3 3 2 2" xfId="17966"/>
    <cellStyle name="20% - 着色 3 8 2 3 2" xfId="17967"/>
    <cellStyle name="60% - 着色 4 2 4 2 2 4" xfId="17968"/>
    <cellStyle name="60% - 着色 6 2 6 2 4" xfId="17969"/>
    <cellStyle name="20% - 着色 2 2 2 4 2 2" xfId="17970"/>
    <cellStyle name="强调文字颜色 3 9 3 4" xfId="17971"/>
    <cellStyle name="20% - 着色 5 2 3 3 5" xfId="17972"/>
    <cellStyle name="输出 8 3 2 3" xfId="17973"/>
    <cellStyle name="常规 2 5 8 2 2 3" xfId="17974"/>
    <cellStyle name="60% - 着色 2 2 5 4 3 2 2" xfId="17975"/>
    <cellStyle name="常规 4 2 5 3 2 4" xfId="17976"/>
    <cellStyle name="60% - 着色 5 5 3 2 4" xfId="17977"/>
    <cellStyle name="好 14" xfId="17978"/>
    <cellStyle name="常规 4 2 7 3 2 5" xfId="17979"/>
    <cellStyle name="常规 16 5 2" xfId="17980"/>
    <cellStyle name="60% - 着色 2 2 5 4 2 3 4" xfId="17981"/>
    <cellStyle name="强调文字颜色 2 4 2 3" xfId="17982"/>
    <cellStyle name="常规 4 3 4 7 3" xfId="17983"/>
    <cellStyle name="常规 3 4 5 3 2 3 2 2" xfId="17984"/>
    <cellStyle name="常规 3 3 2 4 3 4" xfId="17985"/>
    <cellStyle name="20% - 着色 1 2 2 2 3 2" xfId="17986"/>
    <cellStyle name="常规 3 2 2 3 4 2" xfId="17987"/>
    <cellStyle name="60% - 着色 1 4 3 3 4" xfId="17988"/>
    <cellStyle name="常规 3 2 3 8 4 3" xfId="17989"/>
    <cellStyle name="20% - 着色 4 2 2 3 3" xfId="17990"/>
    <cellStyle name="60% - 着色 6 2 2 4 2 5" xfId="17991"/>
    <cellStyle name="40% - 着色 6 3 3 3 3" xfId="17992"/>
    <cellStyle name="20% - 着色 3 7 4" xfId="17993"/>
    <cellStyle name="20% - 着色 4 2 5 4 2 3 2" xfId="17994"/>
    <cellStyle name="20% - 着色 5 2 3 3 2 2" xfId="17995"/>
    <cellStyle name="40% - 强调文字颜色 4 10 2 2" xfId="17996"/>
    <cellStyle name="强调文字颜色 2 12 2 2 3" xfId="17997"/>
    <cellStyle name="20% - 强调文字颜色 3 10 5" xfId="17998"/>
    <cellStyle name="20% - 着色 4 2 2 3 2 3" xfId="17999"/>
    <cellStyle name="20% - 强调文字颜色 3 10 4" xfId="18000"/>
    <cellStyle name="强调文字颜色 2 12 2 2 2" xfId="18001"/>
    <cellStyle name="40% - 着色 4 2 2 4 3" xfId="18002"/>
    <cellStyle name="常规 2 3 3 4 4 4" xfId="18003"/>
    <cellStyle name="40% - 着色 6 3 3 2 3 3" xfId="18004"/>
    <cellStyle name="60% - 着色 3 8 2 2 4" xfId="18005"/>
    <cellStyle name="常规 4 3 4 3 3 2" xfId="18006"/>
    <cellStyle name="常规 4 2 7 2 2 2 3" xfId="18007"/>
    <cellStyle name="常规 4 7 5 3" xfId="18008"/>
    <cellStyle name="60% - 着色 4 2 9" xfId="18009"/>
    <cellStyle name="20% - 着色 3 7 3 2 2" xfId="18010"/>
    <cellStyle name="20% - 着色 4 2 2 3 2 2" xfId="18011"/>
    <cellStyle name="40% - 着色 4 3 4 3 2 3" xfId="18012"/>
    <cellStyle name="40% - 着色 6 3 3 3 2" xfId="18013"/>
    <cellStyle name="20% - 着色 3 7 3" xfId="18014"/>
    <cellStyle name="常规 15 5 4" xfId="18015"/>
    <cellStyle name="常规 2 2 2 3 2 3 2 2 3" xfId="18016"/>
    <cellStyle name="20% - 着色 3 7 2 3 2 3" xfId="18017"/>
    <cellStyle name="40% - 强调文字颜色 1 7 6" xfId="18018"/>
    <cellStyle name="常规 8 3 5 3 3" xfId="18019"/>
    <cellStyle name="常规 2 5 4 2 4 2" xfId="18020"/>
    <cellStyle name="常规 2 2 2 3 2 3 2 2" xfId="18021"/>
    <cellStyle name="20% - 着色 3 7 2 3 2" xfId="18022"/>
    <cellStyle name="40% - 着色 4 3 4 3 2 2" xfId="18023"/>
    <cellStyle name="20% - 着色 3 7 2" xfId="18024"/>
    <cellStyle name="常规 2 4 5 4 2 5" xfId="18025"/>
    <cellStyle name="60% - 强调文字颜色 6 5 2" xfId="18026"/>
    <cellStyle name="常规 3 2 2 3 3 2" xfId="18027"/>
    <cellStyle name="常规 3 2 3 8 3 3" xfId="18028"/>
    <cellStyle name="20% - 着色 4 2 2 2 3" xfId="18029"/>
    <cellStyle name="40% - 着色 4 2 8 2 3 3" xfId="18030"/>
    <cellStyle name="着色 4 4 4 2 3 2 2" xfId="18031"/>
    <cellStyle name="常规 2 2 2 6 4 2 3 2" xfId="18032"/>
    <cellStyle name="常规 4 2 2 6 3 2 2" xfId="18033"/>
    <cellStyle name="20% - 着色 5 4 3 2 2" xfId="18034"/>
    <cellStyle name="20% - 着色 3 6 3 4" xfId="18035"/>
    <cellStyle name="常规 2 5 4 4 2 2 2" xfId="18036"/>
    <cellStyle name="常规 10 2 2" xfId="18037"/>
    <cellStyle name="常规 6 5 5 4" xfId="18038"/>
    <cellStyle name="常规 12 6 3 3 3" xfId="18039"/>
    <cellStyle name="常规 7 3 3 4 3 4" xfId="18040"/>
    <cellStyle name="强调文字颜色 3 9 2 2 2" xfId="18041"/>
    <cellStyle name="20% - 着色 5 2 3 2 3 2" xfId="18042"/>
    <cellStyle name="常规 3 3 2 5 3" xfId="18043"/>
    <cellStyle name="强调文字颜色 4 19 2 2" xfId="18044"/>
    <cellStyle name="40% - 强调文字颜色 3 2 6 3" xfId="18045"/>
    <cellStyle name="强调文字颜色 1 7 4 3" xfId="18046"/>
    <cellStyle name="40% - 着色 6 4 4 2 2 2" xfId="18047"/>
    <cellStyle name="常规 3 2 2 3 3 2 4 3" xfId="18048"/>
    <cellStyle name="20% - 着色 4 2 2 8" xfId="18049"/>
    <cellStyle name="常规 3 2 3 8 3 2 2" xfId="18050"/>
    <cellStyle name="20% - 着色 4 2 2 2 2 2" xfId="18051"/>
    <cellStyle name="40% - 着色 4 2 8 2 3 2 2" xfId="18052"/>
    <cellStyle name="40% - 着色 6 3 3 2 2" xfId="18053"/>
    <cellStyle name="20% - 着色 3 6 3" xfId="18054"/>
    <cellStyle name="常规 4 3 3 7 2 5" xfId="18055"/>
    <cellStyle name="60% - 强调文字颜色 5 10 4 3" xfId="18056"/>
    <cellStyle name="着色 4 2 8 4" xfId="18057"/>
    <cellStyle name="标题 3 13 2 2 2" xfId="18058"/>
    <cellStyle name="常规 14 5 2" xfId="18059"/>
    <cellStyle name="常规 4 2 2 2 2 4 2 2" xfId="18060"/>
    <cellStyle name="60% - 强调文字颜色 4 14 3" xfId="18061"/>
    <cellStyle name="20% - 着色 3 6 2" xfId="18062"/>
    <cellStyle name="标题 4 7 2 4" xfId="18063"/>
    <cellStyle name="40% - 着色 2 8 2 2 3" xfId="18064"/>
    <cellStyle name="常规 4 3 3 3 4 2 3 2" xfId="18065"/>
    <cellStyle name="60% - 着色 1 2 2 3 4" xfId="18066"/>
    <cellStyle name="20% - 着色 3 5 5 3 4" xfId="18067"/>
    <cellStyle name="常规 3 11 2 2 2 2 3" xfId="18068"/>
    <cellStyle name="常规 3 2 3 2 5 4" xfId="18069"/>
    <cellStyle name="60% - 着色 1 9 2 3 2 3" xfId="18070"/>
    <cellStyle name="常规 10 2 2 2 2 8 3 3 3" xfId="18071"/>
    <cellStyle name="强调文字颜色 4 16 5" xfId="18072"/>
    <cellStyle name="常规 5 5 5 2 3" xfId="18073"/>
    <cellStyle name="常规 2 2 6 2 3 2" xfId="18074"/>
    <cellStyle name="20% - 着色 5 2 8 2 2" xfId="18075"/>
    <cellStyle name="常规 7 4 4 5 3 4" xfId="18076"/>
    <cellStyle name="40% - 强调文字颜色 5 7 2 3" xfId="18077"/>
    <cellStyle name="强调文字颜色 5 18 2 2" xfId="18078"/>
    <cellStyle name="60% - 着色 6 7 2 3" xfId="18079"/>
    <cellStyle name="20% - 着色 5 8 3" xfId="18080"/>
    <cellStyle name="常规 13 5 3 2 3 2" xfId="18081"/>
    <cellStyle name="常规 2 3 3 4 5 2" xfId="18082"/>
    <cellStyle name="60% - 着色 3 8 2 3 2" xfId="18083"/>
    <cellStyle name="20% - 强调文字颜色 6 9 4" xfId="18084"/>
    <cellStyle name="20% - 着色 3 5 5" xfId="18085"/>
    <cellStyle name="常规 8 3 2 3 4 3" xfId="18086"/>
    <cellStyle name="60% - 强调文字颜色 4 11 3 2" xfId="18087"/>
    <cellStyle name="60% - 着色 4 7 2 2 3" xfId="18088"/>
    <cellStyle name="40% - 着色 6 9 3" xfId="18089"/>
    <cellStyle name="常规 2 4 2 4 4 3" xfId="18090"/>
    <cellStyle name="常规 8 2 9 4" xfId="18091"/>
    <cellStyle name="40% - 强调文字颜色 1 18 2" xfId="18092"/>
    <cellStyle name="常规 2 4 3 4 2 4" xfId="18093"/>
    <cellStyle name="解释性文本 10 5" xfId="18094"/>
    <cellStyle name="着色 3 2 2 2 3 2 3" xfId="18095"/>
    <cellStyle name="60% - 着色 1 4 4 5" xfId="18096"/>
    <cellStyle name="60% - 着色 2 2 3 2 3 2 4" xfId="18097"/>
    <cellStyle name="常规 4 3 4 4 4 3 4" xfId="18098"/>
    <cellStyle name="强调文字颜色 3 12 5" xfId="18099"/>
    <cellStyle name="60% - 强调文字颜色 1 5 3 3" xfId="18100"/>
    <cellStyle name="常规 8 3 2 3 2 2 2" xfId="18101"/>
    <cellStyle name="常规 3 2 4 5 5 3" xfId="18102"/>
    <cellStyle name="常规 7 3 3 5 3 5" xfId="18103"/>
    <cellStyle name="常规 3 3 3 5 4" xfId="18104"/>
    <cellStyle name="强调文字颜色 3 9 3 2 3" xfId="18105"/>
    <cellStyle name="20% - 着色 5 2 3 3 3 3" xfId="18106"/>
    <cellStyle name="20% - 着色 3 5 4 2 3 4" xfId="18107"/>
    <cellStyle name="20% - 着色 4 5 5 2 3 2" xfId="18108"/>
    <cellStyle name="着色 3 2 2 2 3 2 2" xfId="18109"/>
    <cellStyle name="60% - 着色 1 4 4 4" xfId="18110"/>
    <cellStyle name="常规 2 2 4 4 4 2 2 2" xfId="18111"/>
    <cellStyle name="20% - 着色 5 4 3 5" xfId="18112"/>
    <cellStyle name="60% - 着色 2 2 3 2 3 2 3" xfId="18113"/>
    <cellStyle name="常规 7 3 3 5 3 4" xfId="18114"/>
    <cellStyle name="强调文字颜色 3 9 3 2 2" xfId="18115"/>
    <cellStyle name="20% - 着色 5 2 3 3 3 2" xfId="18116"/>
    <cellStyle name="常规 3 3 3 5 3" xfId="18117"/>
    <cellStyle name="20% - 着色 3 5 4 2 3 3" xfId="18118"/>
    <cellStyle name="常规 3 2 4 4 5 2 3 4" xfId="18119"/>
    <cellStyle name="20% - 着色 3 5 4 2 3 2 3" xfId="18120"/>
    <cellStyle name="着色 1 2 7 2 3 2" xfId="18121"/>
    <cellStyle name="20% - 着色 2 2 3 6 2 2" xfId="18122"/>
    <cellStyle name="强调文字颜色 2 3 3 2 4" xfId="18123"/>
    <cellStyle name="常规 5 4 5 4 2 3 5" xfId="18124"/>
    <cellStyle name="常规 4 3 3 8 2 4" xfId="18125"/>
    <cellStyle name="20% - 着色 3 5 3 5" xfId="18126"/>
    <cellStyle name="常规 2 2 2 2 7 2 3" xfId="18127"/>
    <cellStyle name="20% - 着色 3 5 3 3 4" xfId="18128"/>
    <cellStyle name="20% - 着色 3 5 3 2 4" xfId="18129"/>
    <cellStyle name="常规 4 3 4 3 4 3 4" xfId="18130"/>
    <cellStyle name="20% - 着色 3 5 3 2 3 4" xfId="18131"/>
    <cellStyle name="常规 8 3 3 4 4 3" xfId="18132"/>
    <cellStyle name="强调文字颜色 5 7 5" xfId="18133"/>
    <cellStyle name="常规 4 5 11" xfId="18134"/>
    <cellStyle name="强调文字颜色 4 10" xfId="18135"/>
    <cellStyle name="常规 2 2 4" xfId="18136"/>
    <cellStyle name="40% - 着色 5 2 4 5 3 4" xfId="18137"/>
    <cellStyle name="20% - 着色 3 5 3 2 3 3" xfId="18138"/>
    <cellStyle name="常规 3 4 8 2 4 2" xfId="18139"/>
    <cellStyle name="60% - 强调文字颜色 5 19 5" xfId="18140"/>
    <cellStyle name="常规 13 5 4" xfId="18141"/>
    <cellStyle name="强调文字颜色 6 6 2 2" xfId="18142"/>
    <cellStyle name="常规 3 2 2 6 2 4 3" xfId="18143"/>
    <cellStyle name="着色 2 2 10" xfId="18144"/>
    <cellStyle name="常规 3 2 4 9 2 3 5" xfId="18145"/>
    <cellStyle name="计算 3 3 2" xfId="18146"/>
    <cellStyle name="常规 2 2 2 2 6 2 3" xfId="18147"/>
    <cellStyle name="着色 5 5 6 2 2" xfId="18148"/>
    <cellStyle name="60% - 着色 1 2 5 3 2 3 2 3" xfId="18149"/>
    <cellStyle name="20% - 着色 3 5 2 3 4" xfId="18150"/>
    <cellStyle name="常规 13 5 2 4" xfId="18151"/>
    <cellStyle name="着色 2 2 2 3 2 3 2 3" xfId="18152"/>
    <cellStyle name="着色 1 8 2" xfId="18153"/>
    <cellStyle name="常规 5 3 3 3 4 2" xfId="18154"/>
    <cellStyle name="20% - 着色 5 2 4 5 2 2 2" xfId="18155"/>
    <cellStyle name="常规 5 4 2 2" xfId="18156"/>
    <cellStyle name="60% - 强调文字颜色 2 17 5" xfId="18157"/>
    <cellStyle name="强调文字颜色 5 6 6" xfId="18158"/>
    <cellStyle name="常规 8 3 3 4 3 4" xfId="18159"/>
    <cellStyle name="40% - 着色 5 2 4 5 2 3 2" xfId="18160"/>
    <cellStyle name="60% - 着色 3 7 4" xfId="18161"/>
    <cellStyle name="着色 5 4 2 3 2 3" xfId="18162"/>
    <cellStyle name="常规 3 2 4 9 2 3 4" xfId="18163"/>
    <cellStyle name="常规 19 2 3 3" xfId="18164"/>
    <cellStyle name="强调文字颜色 2 13 2 4" xfId="18165"/>
    <cellStyle name="20% - 着色 5 2 2 3 2 5" xfId="18166"/>
    <cellStyle name="20% - 着色 1 6 3 2" xfId="18167"/>
    <cellStyle name="常规 4 3 2 4 3 2 3" xfId="18168"/>
    <cellStyle name="常规 3 2 3 4 6" xfId="18169"/>
    <cellStyle name="好 12 3 3" xfId="18170"/>
    <cellStyle name="常规 2 2 2 2 6 2 2" xfId="18171"/>
    <cellStyle name="常规 4 3 4 2 5 3" xfId="18172"/>
    <cellStyle name="常规 2 3 2 4 5" xfId="18173"/>
    <cellStyle name="20% - 强调文字颜色 2 13 2" xfId="18174"/>
    <cellStyle name="40% - 着色 2 2 4 4 2" xfId="18175"/>
    <cellStyle name="20% - 着色 1 2 3 2 2" xfId="18176"/>
    <cellStyle name="20% - 着色 3 4 6 2 3" xfId="18177"/>
    <cellStyle name="常规 3 2 2 3 4 3" xfId="18178"/>
    <cellStyle name="常规 6 2 5 3 2 3 2 3" xfId="18179"/>
    <cellStyle name="好 12 5" xfId="18180"/>
    <cellStyle name="40% - 强调文字颜色 1 5 2 2" xfId="18181"/>
    <cellStyle name="常规 6 6 5 3" xfId="18182"/>
    <cellStyle name="着色 4 4 4 3 2 3" xfId="18183"/>
    <cellStyle name="常规 5 2 6 3 2" xfId="18184"/>
    <cellStyle name="常规 3 3 9" xfId="18185"/>
    <cellStyle name="常规 3 3 5 4 2 2 2 3" xfId="18186"/>
    <cellStyle name="40% - 强调文字颜色 2 3 2" xfId="18187"/>
    <cellStyle name="20% - 着色 3 4 5 3 4" xfId="18188"/>
    <cellStyle name="常规 3 2 2 2 5 4" xfId="18189"/>
    <cellStyle name="常规 3 2 2 2 5 3" xfId="18190"/>
    <cellStyle name="常规 3 3 7 3" xfId="18191"/>
    <cellStyle name="40% - 着色 3 4 5 2 3 3" xfId="18192"/>
    <cellStyle name="20% - 着色 3 4 5 3 2" xfId="18193"/>
    <cellStyle name="常规 2 2 15 2 3" xfId="18194"/>
    <cellStyle name="常规 2 2 20 2 3" xfId="18195"/>
    <cellStyle name="常规 3 3 7 2" xfId="18196"/>
    <cellStyle name="常规 3 2 3 5 5 2 3 4" xfId="18197"/>
    <cellStyle name="20% - 着色 3 4 5 2 3 2 3" xfId="18198"/>
    <cellStyle name="20% - 强调文字颜色 1 14 3" xfId="18199"/>
    <cellStyle name="常规 3 2 3 5 5 2 3 3" xfId="18200"/>
    <cellStyle name="20% - 着色 3 4 5 2 3 2 2" xfId="18201"/>
    <cellStyle name="20% - 强调文字颜色 1 14 2" xfId="18202"/>
    <cellStyle name="40% - 着色 6 5 5 2 3 4" xfId="18203"/>
    <cellStyle name="20% - 着色 3 4 5 2 3" xfId="18204"/>
    <cellStyle name="40% - 强调文字颜色 1 4 2 2 2" xfId="18205"/>
    <cellStyle name="60% - 着色 5 3 4 2 3 2 2" xfId="18206"/>
    <cellStyle name="汇总 6 3 4" xfId="18207"/>
    <cellStyle name="20% - 着色 3 4 5" xfId="18208"/>
    <cellStyle name="常规 5 2 2 4 2 2 2 3" xfId="18209"/>
    <cellStyle name="常规 3 2 3 3 8" xfId="18210"/>
    <cellStyle name="常规 385 4 5" xfId="18211"/>
    <cellStyle name="60% - 着色 6 4 6 2 3" xfId="18212"/>
    <cellStyle name="常规 12 2 4 5 2" xfId="18213"/>
    <cellStyle name="40% - 着色 3 2 4 4 3 2" xfId="18214"/>
    <cellStyle name="常规 4 2 2 2 8 4" xfId="18215"/>
    <cellStyle name="常规 4 5 5 3 3 3" xfId="18216"/>
    <cellStyle name="60% - 着色 2 2 9 3 3" xfId="18217"/>
    <cellStyle name="20% - 着色 6 2 4 4 2 2 3" xfId="18218"/>
    <cellStyle name="常规 2 4 5 3 2 6" xfId="18219"/>
    <cellStyle name="常规 3 2 4 5 5 2 3 2" xfId="18220"/>
    <cellStyle name="60% - 强调文字颜色 5 5 3" xfId="18221"/>
    <cellStyle name="20% - 强调文字颜色 3 3 3 2 3" xfId="18222"/>
    <cellStyle name="常规 3 2 8" xfId="18223"/>
    <cellStyle name="着色 6 2 2 3 2 4" xfId="18224"/>
    <cellStyle name="20% - 着色 6 3 3 2 4" xfId="18225"/>
    <cellStyle name="60% - 着色 3 9 2 5" xfId="18226"/>
    <cellStyle name="常规 13 5 4 2 5" xfId="18227"/>
    <cellStyle name="20% - 着色 3 4 4 3 2" xfId="18228"/>
    <cellStyle name="强调文字颜色 3 9 2 2" xfId="18229"/>
    <cellStyle name="20% - 着色 5 2 3 2 3" xfId="18230"/>
    <cellStyle name="常规 3 2 2 3 5 4 3" xfId="18231"/>
    <cellStyle name="常规 2 2 14 2 3" xfId="18232"/>
    <cellStyle name="常规 3 2 7 2" xfId="18233"/>
    <cellStyle name="常规 7 11 2 3" xfId="18234"/>
    <cellStyle name="常规 13 2 2 3 4" xfId="18235"/>
    <cellStyle name="40% - 着色 3 2 6 5" xfId="18236"/>
    <cellStyle name="着色 4 5 5 2 5" xfId="18237"/>
    <cellStyle name="常规 5 4 2 4 4 3" xfId="18238"/>
    <cellStyle name="20% - 着色 5 2 5 4 3 2 3" xfId="18239"/>
    <cellStyle name="20% - 着色 3 4 4 3" xfId="18240"/>
    <cellStyle name="40% - 强调文字颜色 2 9 3 2 3" xfId="18241"/>
    <cellStyle name="20% - 强调文字颜色 3 3 3 2 2" xfId="18242"/>
    <cellStyle name="常规 12 7 2" xfId="18243"/>
    <cellStyle name="强调文字颜色 6 13 3 4" xfId="18244"/>
    <cellStyle name="常规 3 2 7" xfId="18245"/>
    <cellStyle name="常规 12 8 2 4" xfId="18246"/>
    <cellStyle name="40% - 强调文字颜色 6 10 3 2 3" xfId="18247"/>
    <cellStyle name="20% - 着色 3 4 4 2 3" xfId="18248"/>
    <cellStyle name="常规 4 2 3 4 2 2 2 2" xfId="18249"/>
    <cellStyle name="20% - 着色 4 2 10 2 3" xfId="18250"/>
    <cellStyle name="20% - 强调文字颜色 4 4 2 2 2" xfId="18251"/>
    <cellStyle name="40% - 着色 3 3 5 2 4" xfId="18252"/>
    <cellStyle name="20% - 着色 4 2 11" xfId="18253"/>
    <cellStyle name="常规 8 25 2 2" xfId="18254"/>
    <cellStyle name="40% - 着色 5 2 3 2 3 2 2" xfId="18255"/>
    <cellStyle name="常规 2 5 5 4 2 4 3" xfId="18256"/>
    <cellStyle name="警告文本 3 4 3" xfId="18257"/>
    <cellStyle name="20% - 着色 4 2 5 3 2 3 2 3" xfId="18258"/>
    <cellStyle name="常规 8 2 5 2 2 3 2 2" xfId="18259"/>
    <cellStyle name="40% - 着色 1 2 5 4 2 2 2" xfId="18260"/>
    <cellStyle name="60% - 着色 4 5 5 3 2 2" xfId="18261"/>
    <cellStyle name="常规 12 6 4" xfId="18262"/>
    <cellStyle name="常规 6 6" xfId="18263"/>
    <cellStyle name="20% - 着色 5 2 4 6 4" xfId="18264"/>
    <cellStyle name="常规 2 3 3 6 2 3 3" xfId="18265"/>
    <cellStyle name="着色 6 2 2 5 2 3 2 2" xfId="18266"/>
    <cellStyle name="常规 4 3 10 2 2" xfId="18267"/>
    <cellStyle name="20% - 着色 6 3 5 2 3 2 2" xfId="18268"/>
    <cellStyle name="常规 8 6 4 3" xfId="18269"/>
    <cellStyle name="常规 12 6 2 4" xfId="18270"/>
    <cellStyle name="20% - 着色 3 4 3 3 3" xfId="18271"/>
    <cellStyle name="40% - 着色 1 2 2 3" xfId="18272"/>
    <cellStyle name="着色 4 5 4 2 5" xfId="18273"/>
    <cellStyle name="20% - 着色 3 4 3 2 3 2" xfId="18274"/>
    <cellStyle name="链接单元格 3 4 2" xfId="18275"/>
    <cellStyle name="注释 3 2 4" xfId="18276"/>
    <cellStyle name="40% - 强调文字颜色 5 12 2 2 3" xfId="18277"/>
    <cellStyle name="着色 6 2 2 3 2 5" xfId="18278"/>
    <cellStyle name="20% - 着色 6 3 3 2 5" xfId="18279"/>
    <cellStyle name="常规 3 7 3 2 2" xfId="18280"/>
    <cellStyle name="常规 2 3 5 3 2 2" xfId="18281"/>
    <cellStyle name="强调文字颜色 2 5 7" xfId="18282"/>
    <cellStyle name="20% - 着色 4 2 4 4 2 3 3" xfId="18283"/>
    <cellStyle name="20% - 着色 1 4 3 4" xfId="18284"/>
    <cellStyle name="常规 12 5 4" xfId="18285"/>
    <cellStyle name="常规 4 8 4 4" xfId="18286"/>
    <cellStyle name="常规 12 5 3" xfId="18287"/>
    <cellStyle name="常规 4 8 4 3" xfId="18288"/>
    <cellStyle name="常规 4 8 4 2 3" xfId="18289"/>
    <cellStyle name="常规 10 2 3 3 5" xfId="18290"/>
    <cellStyle name="60% - 强调文字颜色 3 7" xfId="18291"/>
    <cellStyle name="常规 4 4 4 3 2 2 3" xfId="18292"/>
    <cellStyle name="20% - 着色 6 2 2 4 3 4" xfId="18293"/>
    <cellStyle name="常规 4 2 2 8 3" xfId="18294"/>
    <cellStyle name="强调文字颜色 1 2 3 3" xfId="18295"/>
    <cellStyle name="60% - 强调文字颜色 3 6 2" xfId="18296"/>
    <cellStyle name="常规 2 2 4 4 2 2 3 2" xfId="18297"/>
    <cellStyle name="常规 12 5 2" xfId="18298"/>
    <cellStyle name="常规 4 8 4 2" xfId="18299"/>
    <cellStyle name="60% - 强调文字颜色 2 2 3 2 2" xfId="18300"/>
    <cellStyle name="输出 12 2 3" xfId="18301"/>
    <cellStyle name="常规 2 2 2 2 2 5 4" xfId="18302"/>
    <cellStyle name="40% - 强调文字颜色 4 4 3 2 3" xfId="18303"/>
    <cellStyle name="20% - 着色 3 4" xfId="18304"/>
    <cellStyle name="常规 5 4 10 2 3" xfId="18305"/>
    <cellStyle name="40% - 着色 5 2 7 3 3" xfId="18306"/>
    <cellStyle name="常规 3 3 4 4 3 2" xfId="18307"/>
    <cellStyle name="常规 5 2 2 3 4 2" xfId="18308"/>
    <cellStyle name="20% - 着色 5 2 3 4 2 2 2" xfId="18309"/>
    <cellStyle name="40% - 着色 3 2 4 4 2 5" xfId="18310"/>
    <cellStyle name="常规 5 4 10 2 2" xfId="18311"/>
    <cellStyle name="40% - 着色 5 2 7 3 2" xfId="18312"/>
    <cellStyle name="20% - 着色 3 3 7" xfId="18313"/>
    <cellStyle name="60% - 强调文字颜色 4 13 2 2" xfId="18314"/>
    <cellStyle name="40% - 着色 3 2 4 4 2 4" xfId="18315"/>
    <cellStyle name="常规 4 5 5 3 2 5" xfId="18316"/>
    <cellStyle name="60% - 着色 2 2 9 2 5" xfId="18317"/>
    <cellStyle name="60% - 着色 3 2 2 4 3 2 3" xfId="18318"/>
    <cellStyle name="20% - 着色 3 3 6 4" xfId="18319"/>
    <cellStyle name="常规 8 3 4 6 2" xfId="18320"/>
    <cellStyle name="计算 4 3 2 3" xfId="18321"/>
    <cellStyle name="常规 8 3 5 2 2 6" xfId="18322"/>
    <cellStyle name="常规 2 3 7 4 2 3" xfId="18323"/>
    <cellStyle name="40% - 着色 2 2 5 4 5" xfId="18324"/>
    <cellStyle name="40% - 着色 3 2 4 4 2 3 4" xfId="18325"/>
    <cellStyle name="常规 12 9 2 2 3" xfId="18326"/>
    <cellStyle name="20% - 着色 6 2 8 3" xfId="18327"/>
    <cellStyle name="常规 3 2 3 8 2 3" xfId="18328"/>
    <cellStyle name="常规 5 3 4 4 2 3 4" xfId="18329"/>
    <cellStyle name="40% - 着色 2 3 5 2 2" xfId="18330"/>
    <cellStyle name="40% - 着色 6 2 5 5 5" xfId="18331"/>
    <cellStyle name="输入 2 4" xfId="18332"/>
    <cellStyle name="常规 5 2 4 3 2 3 4" xfId="18333"/>
    <cellStyle name="常规 2 2 2 8 2 3" xfId="18334"/>
    <cellStyle name="20% - 着色 4 3 5 2 2 2" xfId="18335"/>
    <cellStyle name="20% - 着色 3 3 6 2 3" xfId="18336"/>
    <cellStyle name="常规 8 3 5 2 2 4 3" xfId="18337"/>
    <cellStyle name="40% - 着色 2 2 5 4 3 3" xfId="18338"/>
    <cellStyle name="40% - 着色 3 2 4 4 2 3 2 3" xfId="18339"/>
    <cellStyle name="常规 2 2 4 9 2 2" xfId="18340"/>
    <cellStyle name="注释 12 3 2" xfId="18341"/>
    <cellStyle name="常规 2 2 3 8 2" xfId="18342"/>
    <cellStyle name="常规 12 9 2 2 2" xfId="18343"/>
    <cellStyle name="20% - 着色 6 2 8 2" xfId="18344"/>
    <cellStyle name="常规 3 2 3 8 2 2" xfId="18345"/>
    <cellStyle name="常规 5 3 4 4 2 3 3" xfId="18346"/>
    <cellStyle name="40% - 着色 6 2 5 5 4" xfId="18347"/>
    <cellStyle name="常规 8 3 5 2 2 4 2" xfId="18348"/>
    <cellStyle name="40% - 着色 2 2 5 4 3 2" xfId="18349"/>
    <cellStyle name="40% - 着色 3 2 4 4 2 3 2 2" xfId="18350"/>
    <cellStyle name="60% - 着色 5 2 7 3 2 4" xfId="18351"/>
    <cellStyle name="20% - 着色 3 3 6" xfId="18352"/>
    <cellStyle name="着色 4 2 8 2 3 4" xfId="18353"/>
    <cellStyle name="40% - 着色 3 2 4 4 2 3" xfId="18354"/>
    <cellStyle name="常规 4 5 5 3 2 4" xfId="18355"/>
    <cellStyle name="60% - 着色 2 2 9 2 4" xfId="18356"/>
    <cellStyle name="60% - 着色 3 2 2 4 3 2 2" xfId="18357"/>
    <cellStyle name="常规 11 8 4" xfId="18358"/>
    <cellStyle name="常规 12 2 3 2 2 2 2" xfId="18359"/>
    <cellStyle name="常规 2 3 9" xfId="18360"/>
    <cellStyle name="20% - 着色 4 2 5 3" xfId="18361"/>
    <cellStyle name="着色 2 2 4 4 2 5" xfId="18362"/>
    <cellStyle name="常规 4 3 4 4 4 2 2" xfId="18363"/>
    <cellStyle name="常规 3 2 4 3 3 2 3 2 3" xfId="18364"/>
    <cellStyle name="常规 5 2 4 4 5" xfId="18365"/>
    <cellStyle name="40% - 着色 2 3 4 3 4" xfId="18366"/>
    <cellStyle name="20% - 着色 3 3 5 3 4" xfId="18367"/>
    <cellStyle name="40% - 强调文字颜色 6 9 2 2 3" xfId="18368"/>
    <cellStyle name="常规 11 8 2 4" xfId="18369"/>
    <cellStyle name="常规 2 3 7 4" xfId="18370"/>
    <cellStyle name="常规 2 3 7 3" xfId="18371"/>
    <cellStyle name="20% - 着色 4 2 2 3 2 2 2" xfId="18372"/>
    <cellStyle name="常规 5 5 4 2" xfId="18373"/>
    <cellStyle name="常规 4 3 4 5 3 2 3 2" xfId="18374"/>
    <cellStyle name="60% - 强调文字颜色 1 9 7" xfId="18375"/>
    <cellStyle name="常规 13 2 3 2 5" xfId="18376"/>
    <cellStyle name="常规 4 3 3 2 3" xfId="18377"/>
    <cellStyle name="常规 10 2 2 2 2 8 4 4" xfId="18378"/>
    <cellStyle name="链接单元格 7 2" xfId="18379"/>
    <cellStyle name="20% - 着色 3 3 5 3 2 2" xfId="18380"/>
    <cellStyle name="40% - 着色 6 2 4 6 4" xfId="18381"/>
    <cellStyle name="常规 2 5 2 2 6" xfId="18382"/>
    <cellStyle name="40% - 着色 3 4 4 2 3 3" xfId="18383"/>
    <cellStyle name="20% - 着色 3 3 5 3 2" xfId="18384"/>
    <cellStyle name="常规 11 8 2 2" xfId="18385"/>
    <cellStyle name="常规 2 3 7 2" xfId="18386"/>
    <cellStyle name="20% - 着色 3 3 5 2 5" xfId="18387"/>
    <cellStyle name="20% - 着色 3 3 5 2 4" xfId="18388"/>
    <cellStyle name="40% - 着色 2 2 5 3 3 4" xfId="18389"/>
    <cellStyle name="20% - 着色 4 2 4 2" xfId="18390"/>
    <cellStyle name="常规 2 4 5 4 2 3 3" xfId="18391"/>
    <cellStyle name="40% - 着色 6 2 4 5 5" xfId="18392"/>
    <cellStyle name="常规 4 2 2 2 5 4 2" xfId="18393"/>
    <cellStyle name="20% - 着色 3 3 5 2 3" xfId="18394"/>
    <cellStyle name="40% - 着色 2 2 5 3 3 3" xfId="18395"/>
    <cellStyle name="20% - 着色 3 3 5 2 2 3" xfId="18396"/>
    <cellStyle name="常规 7 2 4 3 3 2 2" xfId="18397"/>
    <cellStyle name="常规 5 4 5 4 2 5" xfId="18398"/>
    <cellStyle name="40% - 着色 2 2 5 3 3 2 3" xfId="18399"/>
    <cellStyle name="强调文字颜色 6 12 3" xfId="18400"/>
    <cellStyle name="20% - 着色 3 5 4 3 2 3" xfId="18401"/>
    <cellStyle name="常规 8 4 8" xfId="18402"/>
    <cellStyle name="20% - 强调文字颜色 2 2 2 2" xfId="18403"/>
    <cellStyle name="常规 23 2 3 2" xfId="18404"/>
    <cellStyle name="常规 18 2 3 2" xfId="18405"/>
    <cellStyle name="着色 3 2 5 4 2 2" xfId="18406"/>
    <cellStyle name="40% - 着色 3 2 5 6" xfId="18407"/>
    <cellStyle name="常规 13 2 2 2 5" xfId="18408"/>
    <cellStyle name="20% - 着色 3 3 5 2 2 2" xfId="18409"/>
    <cellStyle name="常规 5 4 5 4 2 4" xfId="18410"/>
    <cellStyle name="40% - 着色 6 2 4 5 4" xfId="18411"/>
    <cellStyle name="常规 3 2 3 4 4 3 2" xfId="18412"/>
    <cellStyle name="20% - 强调文字颜色 2 6 3 2 3" xfId="18413"/>
    <cellStyle name="40% - 着色 2 2 5 3 3 2" xfId="18414"/>
    <cellStyle name="汇总 6 2 4" xfId="18415"/>
    <cellStyle name="20% - 着色 3 3 5" xfId="18416"/>
    <cellStyle name="常规 3 10 6 3" xfId="18417"/>
    <cellStyle name="常规 2 4 5 4 3" xfId="18418"/>
    <cellStyle name="着色 4 2 8 2 3 3" xfId="18419"/>
    <cellStyle name="40% - 着色 3 2 4 4 2 2" xfId="18420"/>
    <cellStyle name="常规 4 5 5 3 2 3" xfId="18421"/>
    <cellStyle name="60% - 着色 2 2 9 2 3" xfId="18422"/>
    <cellStyle name="常规 384 3 2 2" xfId="18423"/>
    <cellStyle name="60% - 强调文字颜色 1 4 3" xfId="18424"/>
    <cellStyle name="20% - 着色 3 3 4 4" xfId="18425"/>
    <cellStyle name="20% - 强调文字颜色 3 3 2 2 3" xfId="18426"/>
    <cellStyle name="40% - 着色 2 2 5 2 5" xfId="18427"/>
    <cellStyle name="常规 11 7 3" xfId="18428"/>
    <cellStyle name="着色 5 2 5 5 3 4" xfId="18429"/>
    <cellStyle name="60% - 着色 2 2 2 4 2 3 2 4" xfId="18430"/>
    <cellStyle name="常规 2 2 8" xfId="18431"/>
    <cellStyle name="强调文字颜色 5 14 2 5" xfId="18432"/>
    <cellStyle name="60% - 着色 1 2 5 3 2 3 4" xfId="18433"/>
    <cellStyle name="40% - 着色 2 2 3 4 2 3 4" xfId="18434"/>
    <cellStyle name="20% - 着色 5 2 2 5 3 2 2" xfId="18435"/>
    <cellStyle name="40% - 强调文字颜色 3 12" xfId="18436"/>
    <cellStyle name="40% - 强调文字颜色 3 11" xfId="18437"/>
    <cellStyle name="20% - 着色 3 3 4 3 2 2" xfId="18438"/>
    <cellStyle name="常规 11 7 2 2 2" xfId="18439"/>
    <cellStyle name="60% - 着色 4 5 4" xfId="18440"/>
    <cellStyle name="常规 3 2 2 4 4 2 5" xfId="18441"/>
    <cellStyle name="常规 4 2 3 2 4 3" xfId="18442"/>
    <cellStyle name="强调文字颜色 6 14 2 2 4" xfId="18443"/>
    <cellStyle name="40% - 着色 6 7 3 2 2" xfId="18444"/>
    <cellStyle name="常规 11 7 2" xfId="18445"/>
    <cellStyle name="常规 12 6 4 3 4" xfId="18446"/>
    <cellStyle name="60% - 着色 2 2 2 4 2 3 2 3" xfId="18447"/>
    <cellStyle name="常规 2 2 7" xfId="18448"/>
    <cellStyle name="强调文字颜色 6 12 3 4" xfId="18449"/>
    <cellStyle name="强调文字颜色 5 14 2 4" xfId="18450"/>
    <cellStyle name="20% - 着色 5 2 9 2 5" xfId="18451"/>
    <cellStyle name="60% - 着色 1 2 5 3 2 3 3" xfId="18452"/>
    <cellStyle name="着色 5 2 5 5 3 3" xfId="18453"/>
    <cellStyle name="常规 6 4 2 3 3" xfId="18454"/>
    <cellStyle name="40% - 着色 5 6 3" xfId="18455"/>
    <cellStyle name="常规 4 3 4 8 2 2 2" xfId="18456"/>
    <cellStyle name="20% - 着色 3 3 4 2 4" xfId="18457"/>
    <cellStyle name="40% - 着色 2 2 5 2 3 4" xfId="18458"/>
    <cellStyle name="40% - 着色 6 2 3 5 5" xfId="18459"/>
    <cellStyle name="40% - 着色 4 2 2 4 3 4" xfId="18460"/>
    <cellStyle name="20% - 着色 3 3 4 2 3" xfId="18461"/>
    <cellStyle name="60% - 着色 5 4 5 2 2" xfId="18462"/>
    <cellStyle name="链接单元格 12 2" xfId="18463"/>
    <cellStyle name="40% - 着色 2 2 5 2 3 3" xfId="18464"/>
    <cellStyle name="40% - 着色 3 5 6 4" xfId="18465"/>
    <cellStyle name="常规 2 5 2 3 2 4 3" xfId="18466"/>
    <cellStyle name="40% - 着色 1 6 2 2" xfId="18467"/>
    <cellStyle name="常规 3 2 3 9 2 4 3" xfId="18468"/>
    <cellStyle name="常规 8 23 2" xfId="18469"/>
    <cellStyle name="常规 8 18 2" xfId="18470"/>
    <cellStyle name="常规 3 2 3 5 5 2 3 2" xfId="18471"/>
    <cellStyle name="常规 5 3 5 4 3 3" xfId="18472"/>
    <cellStyle name="常规 2 2 4 2 5 2 3" xfId="18473"/>
    <cellStyle name="20% - 强调文字颜色 1 5 4 2" xfId="18474"/>
    <cellStyle name="检查单元格 2 7 3" xfId="18475"/>
    <cellStyle name="常规 5 4 4 4 2 2 3" xfId="18476"/>
    <cellStyle name="40% - 着色 6 2 3 5 4" xfId="18477"/>
    <cellStyle name="常规 3 2 3 4 3 3 2" xfId="18478"/>
    <cellStyle name="20% - 强调文字颜色 2 6 2 2 3" xfId="18479"/>
    <cellStyle name="常规 7 3 3 3 5" xfId="18480"/>
    <cellStyle name="汇总 11 2 3" xfId="18481"/>
    <cellStyle name="常规 5 3 7 5" xfId="18482"/>
    <cellStyle name="解释性文本 5 2 2 2" xfId="18483"/>
    <cellStyle name="差 2 2 2" xfId="18484"/>
    <cellStyle name="汇总 6 2 3" xfId="18485"/>
    <cellStyle name="20% - 着色 3 3 4" xfId="18486"/>
    <cellStyle name="常规 3 10 6 2" xfId="18487"/>
    <cellStyle name="60% - 强调文字颜色 1 2 6 4" xfId="18488"/>
    <cellStyle name="常规 2 4 5 4 2" xfId="18489"/>
    <cellStyle name="60% - 强调文字颜色 1 4 2" xfId="18490"/>
    <cellStyle name="常规 3 2 4 4 4" xfId="18491"/>
    <cellStyle name="20% - 着色 3 3 3 5" xfId="18492"/>
    <cellStyle name="常规 11 6 4" xfId="18493"/>
    <cellStyle name="常规 11 6 2 4" xfId="18494"/>
    <cellStyle name="常规 11 6 2 3" xfId="18495"/>
    <cellStyle name="常规 11 6 2 2" xfId="18496"/>
    <cellStyle name="60% - 着色 1 2 2 3 2 3 4" xfId="18497"/>
    <cellStyle name="20% - 着色 5 2 5 3 2 2 3" xfId="18498"/>
    <cellStyle name="常规 3 2 2 9 2 2" xfId="18499"/>
    <cellStyle name="40% - 着色 4 6 3" xfId="18500"/>
    <cellStyle name="20% - 着色 3 3 3 2 3 4" xfId="18501"/>
    <cellStyle name="着色 2 5 4 3 2 2" xfId="18502"/>
    <cellStyle name="着色 5 2 4 3 2 2 3" xfId="18503"/>
    <cellStyle name="20% - 着色 3 3 3 2 3 3" xfId="18504"/>
    <cellStyle name="着色 5 2 4 3 2 2 2" xfId="18505"/>
    <cellStyle name="40% - 着色 6 2 2 5 5" xfId="18506"/>
    <cellStyle name="20% - 着色 4 7 3 2 2" xfId="18507"/>
    <cellStyle name="40% - 强调文字颜色 4 8 3" xfId="18508"/>
    <cellStyle name="60% - 着色 6 4 6" xfId="18509"/>
    <cellStyle name="60% - 强调文字颜色 6 6 2 5" xfId="18510"/>
    <cellStyle name="常规 5 3 9 2 3 2" xfId="18511"/>
    <cellStyle name="20% - 着色 6 2 3 2 5" xfId="18512"/>
    <cellStyle name="常规 2 3 4 3 2 2" xfId="18513"/>
    <cellStyle name="20% - 着色 4 2 4 3 2 3 3" xfId="18514"/>
    <cellStyle name="40% - 强调文字颜色 2 18 2 2" xfId="18515"/>
    <cellStyle name="40% - 着色 2 3 4 2 3" xfId="18516"/>
    <cellStyle name="着色 4 2 5 4 2 3 2 3" xfId="18517"/>
    <cellStyle name="常规 9 4 4 3 2 2" xfId="18518"/>
    <cellStyle name="常规 4 2 2 3 3 5 2" xfId="18519"/>
    <cellStyle name="60% - 着色 4 2 5 3 4" xfId="18520"/>
    <cellStyle name="60% - 着色 6 6 3 2 3" xfId="18521"/>
    <cellStyle name="常规 11 5 2 4" xfId="18522"/>
    <cellStyle name="输出 13 2 2 2" xfId="18523"/>
    <cellStyle name="常规 6 2 9 2 2" xfId="18524"/>
    <cellStyle name="40% - 着色 5 2 4 3 2 3 2" xfId="18525"/>
    <cellStyle name="常规 4 7 4 2 4" xfId="18526"/>
    <cellStyle name="20% - 着色 3 3 2 3 2 3" xfId="18527"/>
    <cellStyle name="20% - 着色 3 3 2 3 2 2" xfId="18528"/>
    <cellStyle name="常规 11 5 2 2 2" xfId="18529"/>
    <cellStyle name="常规 8 6 2 3" xfId="18530"/>
    <cellStyle name="20% - 强调文字颜色 6 19 4" xfId="18531"/>
    <cellStyle name="40% - 着色 4 2 2 2 3 4" xfId="18532"/>
    <cellStyle name="20% - 着色 3 4 2 3" xfId="18533"/>
    <cellStyle name="20% - 着色 5 5 5 2 3" xfId="18534"/>
    <cellStyle name="着色 3 2 10" xfId="18535"/>
    <cellStyle name="常规 7 2 6 3 2 3" xfId="18536"/>
    <cellStyle name="60% - 着色 4 2 5 3 3 2 2" xfId="18537"/>
    <cellStyle name="20% - 着色 5 5 2 3 2 3" xfId="18538"/>
    <cellStyle name="常规 4 5 4 5" xfId="18539"/>
    <cellStyle name="40% - 着色 3 3 3 3 3" xfId="18540"/>
    <cellStyle name="60% - 强调文字颜色 6 7 6" xfId="18541"/>
    <cellStyle name="40% - 着色 1 2 2 4 2 3" xfId="18542"/>
    <cellStyle name="60% - 着色 4 2 5 3 3" xfId="18543"/>
    <cellStyle name="40% - 强调文字颜色 4 4 3 2 2" xfId="18544"/>
    <cellStyle name="60% - 着色 6 2 5 6 4" xfId="18545"/>
    <cellStyle name="20% - 着色 3 3" xfId="18546"/>
    <cellStyle name="20% - 着色 3 2 9 5" xfId="18547"/>
    <cellStyle name="20% - 着色 1 3 4 3" xfId="18548"/>
    <cellStyle name="40% - 着色 1 2 3 2 3 2 3" xfId="18549"/>
    <cellStyle name="标题 3 2 2 4" xfId="18550"/>
    <cellStyle name="40% - 着色 1 2 3 2 3 2 2" xfId="18551"/>
    <cellStyle name="20% - 着色 4 2 9 2 3 2" xfId="18552"/>
    <cellStyle name="60% - 着色 1 5 6 3" xfId="18553"/>
    <cellStyle name="20% - 着色 4 2 7 3 2" xfId="18554"/>
    <cellStyle name="40% - 着色 2 2 5 3 2 3 2 2" xfId="18555"/>
    <cellStyle name="40% - 着色 5 5 4 2 3 4" xfId="18556"/>
    <cellStyle name="常规 12 3 7" xfId="18557"/>
    <cellStyle name="60% - 强调文字颜色 6 4 2 2 2" xfId="18558"/>
    <cellStyle name="20% - 强调文字颜色 3 5 2 4" xfId="18559"/>
    <cellStyle name="常规 12 3 6" xfId="18560"/>
    <cellStyle name="20% - 着色 1 2 2 4 3" xfId="18561"/>
    <cellStyle name="常规 2 8 3 3 4" xfId="18562"/>
    <cellStyle name="着色 6 2 4 5 2 3 2 3" xfId="18563"/>
    <cellStyle name="20% - 着色 6 5 5 2 3 2 3" xfId="18564"/>
    <cellStyle name="着色 1 2 2 2 2" xfId="18565"/>
    <cellStyle name="警告文本 6 5" xfId="18566"/>
    <cellStyle name="强调文字颜色 2 14" xfId="18567"/>
    <cellStyle name="常规 3 2 3 4 3 2 3 4" xfId="18568"/>
    <cellStyle name="解释性文本 5 2" xfId="18569"/>
    <cellStyle name="20% - 着色 6 2 5 2 3 2" xfId="18570"/>
    <cellStyle name="20% - 强调文字颜色 1 8 6" xfId="18571"/>
    <cellStyle name="常规 12 6 2 2 2 3" xfId="18572"/>
    <cellStyle name="20% - 着色 3 2 8 2 3" xfId="18573"/>
    <cellStyle name="60% - 强调文字颜色 3 18" xfId="18574"/>
    <cellStyle name="60% - 着色 1 2 5 5 3 2 3" xfId="18575"/>
    <cellStyle name="常规 12 6 2 2 2 2" xfId="18576"/>
    <cellStyle name="20% - 着色 3 2 8 2 2" xfId="18577"/>
    <cellStyle name="60% - 强调文字颜色 3 17" xfId="18578"/>
    <cellStyle name="常规 2 4 5 4 2 4 2" xfId="18579"/>
    <cellStyle name="40% - 着色 5 2 7 2 3" xfId="18580"/>
    <cellStyle name="常规 3 2 3 5 2 3 2 3" xfId="18581"/>
    <cellStyle name="常规 4 2 2 3 8 2 5" xfId="18582"/>
    <cellStyle name="20% - 着色 3 2 7 4" xfId="18583"/>
    <cellStyle name="20% - 强调文字颜色 2 14 5" xfId="18584"/>
    <cellStyle name="汇总 4 2 2 2" xfId="18585"/>
    <cellStyle name="20% - 着色 1 3 3 2" xfId="18586"/>
    <cellStyle name="常规 2 3 7 3 3 3" xfId="18587"/>
    <cellStyle name="40% - 着色 2 2 4 5 5" xfId="18588"/>
    <cellStyle name="20% - 着色 3 2 7 3 3" xfId="18589"/>
    <cellStyle name="40% - 着色 5 2 7 2 2 3" xfId="18590"/>
    <cellStyle name="常规 2 5 4 2 2 6" xfId="18591"/>
    <cellStyle name="20% - 着色 3 2 7 3" xfId="18592"/>
    <cellStyle name="20% - 强调文字颜色 2 14 4" xfId="18593"/>
    <cellStyle name="常规 2 3 3 9" xfId="18594"/>
    <cellStyle name="20% - 着色 4 2 8 2 3 2" xfId="18595"/>
    <cellStyle name="常规 6 6 3 2 3 4" xfId="18596"/>
    <cellStyle name="常规 2 2 2 6 2 5" xfId="18597"/>
    <cellStyle name="常规 8 2 3 4 2 3 2" xfId="18598"/>
    <cellStyle name="常规 3 10 3 2 3" xfId="18599"/>
    <cellStyle name="常规 3 2 4 3 4 2 5" xfId="18600"/>
    <cellStyle name="常规 6 3 2 2 2" xfId="18601"/>
    <cellStyle name="着色 4 2 3 3 2 2" xfId="18602"/>
    <cellStyle name="标题 3 11 4" xfId="18603"/>
    <cellStyle name="40% - 着色 1 4 6" xfId="18604"/>
    <cellStyle name="常规 3 2 3 3 3 2 3 5" xfId="18605"/>
    <cellStyle name="20% - 着色 3 2 7 2 3 2 2" xfId="18606"/>
    <cellStyle name="标题 3 11 3" xfId="18607"/>
    <cellStyle name="着色 4 2 5 3 3 4" xfId="18608"/>
    <cellStyle name="常规 3 3 6 4 3" xfId="18609"/>
    <cellStyle name="40% - 着色 1 4 5" xfId="18610"/>
    <cellStyle name="常规 3 2 3 3 3 2 3 4" xfId="18611"/>
    <cellStyle name="常规 5 2 8 4" xfId="18612"/>
    <cellStyle name="20% - 着色 3 2 7 2 3" xfId="18613"/>
    <cellStyle name="强调文字颜色 6 7 4" xfId="18614"/>
    <cellStyle name="60% - 着色 1 2 5 5 2 2 3" xfId="18615"/>
    <cellStyle name="强调文字颜色 4 18 5" xfId="18616"/>
    <cellStyle name="20% - 着色 3 2 7 2 2" xfId="18617"/>
    <cellStyle name="20% - 强调文字颜色 2 14 3 2" xfId="18618"/>
    <cellStyle name="40% - 着色 2 2 4 5 3 2" xfId="18619"/>
    <cellStyle name="强调文字颜色 6 4 2 2 4" xfId="18620"/>
    <cellStyle name="40% - 着色 1 4 5 3 4" xfId="18621"/>
    <cellStyle name="常规 4 3 5 4 5" xfId="18622"/>
    <cellStyle name="60% - 着色 6 5 4 5" xfId="18623"/>
    <cellStyle name="20% - 着色 3 2 7" xfId="18624"/>
    <cellStyle name="常规 3 2 3 5 2 3 2 2" xfId="18625"/>
    <cellStyle name="常规 3 2 2 5 2 2 3" xfId="18626"/>
    <cellStyle name="40% - 强调文字颜色 1 3 3 2" xfId="18627"/>
    <cellStyle name="40% - 着色 6 4 4 2 3 3" xfId="18628"/>
    <cellStyle name="60% - 着色 4 9 2 2 4" xfId="18629"/>
    <cellStyle name="20% - 着色 3 2 6 5" xfId="18630"/>
    <cellStyle name="20% - 着色 1 3 2 3" xfId="18631"/>
    <cellStyle name="20% - 着色 3 2 6 4" xfId="18632"/>
    <cellStyle name="20% - 着色 1 3 2 2" xfId="18633"/>
    <cellStyle name="20% - 强调文字颜色 2 13 5" xfId="18634"/>
    <cellStyle name="常规 2 3 7 3 2 3" xfId="18635"/>
    <cellStyle name="40% - 着色 2 2 4 4 5" xfId="18636"/>
    <cellStyle name="常规 8 3 3 6 2" xfId="18637"/>
    <cellStyle name="常规 3 7 2 3 2 3" xfId="18638"/>
    <cellStyle name="计算 4 2 2 3" xfId="18639"/>
    <cellStyle name="40% - 着色 1 2 2 6 2 3" xfId="18640"/>
    <cellStyle name="常规 2 12 2" xfId="18641"/>
    <cellStyle name="60% - 着色 4 2 7 3 3" xfId="18642"/>
    <cellStyle name="40% - 着色 3 4 4 2 3 2" xfId="18643"/>
    <cellStyle name="20% - 着色 3 2 6 3" xfId="18644"/>
    <cellStyle name="20% - 强调文字颜色 2 13 4" xfId="18645"/>
    <cellStyle name="常规 2 3 7 3 2 2" xfId="18646"/>
    <cellStyle name="40% - 着色 2 2 4 4 4" xfId="18647"/>
    <cellStyle name="常规 10 7" xfId="18648"/>
    <cellStyle name="60% - 着色 1 7 3 2 4" xfId="18649"/>
    <cellStyle name="20% - 着色 3 2 6 2 3" xfId="18650"/>
    <cellStyle name="40% - 着色 4 4 3 2" xfId="18651"/>
    <cellStyle name="20% - 强调文字颜色 2 13 3 3" xfId="18652"/>
    <cellStyle name="40% - 着色 2 2 4 4 3 3" xfId="18653"/>
    <cellStyle name="40% - 着色 2 2 4 4 3 2" xfId="18654"/>
    <cellStyle name="20% - 着色 3 2 6" xfId="18655"/>
    <cellStyle name="常规 3 2 2 5 2 2 2" xfId="18656"/>
    <cellStyle name="40% - 着色 1 9 4" xfId="18657"/>
    <cellStyle name="20% - 着色 3 2 5 8" xfId="18658"/>
    <cellStyle name="60% - 着色 2 5 3 3 2 3" xfId="18659"/>
    <cellStyle name="40% - 着色 2 2 2 4 2 3" xfId="18660"/>
    <cellStyle name="60% - 着色 2 9 3 2" xfId="18661"/>
    <cellStyle name="40% - 着色 2 2 2 4 2 2" xfId="18662"/>
    <cellStyle name="60% - 强调文字颜色 4 8 4 3" xfId="18663"/>
    <cellStyle name="20% - 着色 3 2 5 5 3 3" xfId="18664"/>
    <cellStyle name="常规 4 3 2 4 4 2 3 4" xfId="18665"/>
    <cellStyle name="常规 3 2 4 4 6 4" xfId="18666"/>
    <cellStyle name="常规 3 2 2 5 2 2" xfId="18667"/>
    <cellStyle name="40% - 强调文字颜色 1 3 2 2 3" xfId="18668"/>
    <cellStyle name="40% - 着色 5 2 5 2 2 2" xfId="18669"/>
    <cellStyle name="20% - 着色 5 9 3 2 2" xfId="18670"/>
    <cellStyle name="常规 2 2 2 2 7 3 4" xfId="18671"/>
    <cellStyle name="常规 3 2 4 2 2 2 4" xfId="18672"/>
    <cellStyle name="着色 6 3 2 3 4" xfId="18673"/>
    <cellStyle name="常规 3 2 4 4 5 6" xfId="18674"/>
    <cellStyle name="常规 2 3 4 4 3" xfId="18675"/>
    <cellStyle name="20% - 着色 4 9 2 3 3" xfId="18676"/>
    <cellStyle name="20% - 着色 3 2 5 5 2 4" xfId="18677"/>
    <cellStyle name="着色 6 3 2 3 3" xfId="18678"/>
    <cellStyle name="常规 3 2 4 4 5 5" xfId="18679"/>
    <cellStyle name="60% - 强调文字颜色 1 4 3 5" xfId="18680"/>
    <cellStyle name="常规 2 3 4 4 2" xfId="18681"/>
    <cellStyle name="20% - 着色 4 9 2 3 2 3" xfId="18682"/>
    <cellStyle name="常规 2 3 3 5 4 5" xfId="18683"/>
    <cellStyle name="20% - 着色 3 2 5 5 2 3 3" xfId="18684"/>
    <cellStyle name="着色 2 3 3 2 3" xfId="18685"/>
    <cellStyle name="常规 10 2 3 2" xfId="18686"/>
    <cellStyle name="常规 3 2 4 2 2 2 2 3" xfId="18687"/>
    <cellStyle name="着色 6 3 2 3 2 3" xfId="18688"/>
    <cellStyle name="常规 3 2 4 4 5 4 3" xfId="18689"/>
    <cellStyle name="20% - 着色 2 2 7" xfId="18690"/>
    <cellStyle name="常规 3 2 3 5 2 2 2 2" xfId="18691"/>
    <cellStyle name="常规 3 2 4 2 2 2 2 2" xfId="18692"/>
    <cellStyle name="着色 6 3 2 3 2 2" xfId="18693"/>
    <cellStyle name="常规 3 2 4 4 5 4 2" xfId="18694"/>
    <cellStyle name="20% - 着色 2 2 6" xfId="18695"/>
    <cellStyle name="着色 3 2 3 4 3 3" xfId="18696"/>
    <cellStyle name="强调文字颜色 3 2 7" xfId="18697"/>
    <cellStyle name="常规 3 11 3 2 2 5" xfId="18698"/>
    <cellStyle name="着色 3 4 3 2" xfId="18699"/>
    <cellStyle name="20% - 着色 4 10 2 3" xfId="18700"/>
    <cellStyle name="强调文字颜色 5 10 3 4" xfId="18701"/>
    <cellStyle name="20% - 着色 5 2 5 3 5" xfId="18702"/>
    <cellStyle name="20% - 着色 4 9 2 3 2 2" xfId="18703"/>
    <cellStyle name="常规 2 3 3 5 4 4" xfId="18704"/>
    <cellStyle name="20% - 着色 3 2 5 5 2 3 2" xfId="18705"/>
    <cellStyle name="常规 2 3 3 5 3 5" xfId="18706"/>
    <cellStyle name="20% - 着色 3 2 5 5 2 2 3" xfId="18707"/>
    <cellStyle name="20% - 着色 1 2 2 2 3 4" xfId="18708"/>
    <cellStyle name="常规 3 2 4 4 5 3 3" xfId="18709"/>
    <cellStyle name="60% - 着色 1 2 4 5 3 2 4" xfId="18710"/>
    <cellStyle name="60% - 强调文字颜色 4 11 4" xfId="18711"/>
    <cellStyle name="60% - 着色 1 2 4 3 3 2" xfId="18712"/>
    <cellStyle name="常规 14 2 3" xfId="18713"/>
    <cellStyle name="40% - 强调文字颜色 1 3 2 2 2" xfId="18714"/>
    <cellStyle name="40% - 强调文字颜色 1 3 2 2" xfId="18715"/>
    <cellStyle name="强调文字颜色 1 7 4 4" xfId="18716"/>
    <cellStyle name="40% - 着色 6 4 4 2 2 3" xfId="18717"/>
    <cellStyle name="常规 7 3 7 2 5" xfId="18718"/>
    <cellStyle name="常规 2 4 4 4 3 4" xfId="18719"/>
    <cellStyle name="常规 10 8 4" xfId="18720"/>
    <cellStyle name="60% - 强调文字颜色 4 10 7" xfId="18721"/>
    <cellStyle name="20% - 着色 1 2 4 2 3" xfId="18722"/>
    <cellStyle name="常规 7 4 9 3 2 3" xfId="18723"/>
    <cellStyle name="60% - 着色 1 2 4 3 2 5" xfId="18724"/>
    <cellStyle name="60% - 着色 2 9 2 2" xfId="18725"/>
    <cellStyle name="常规 4 3 4 4 4 2 2 2" xfId="18726"/>
    <cellStyle name="强调文字颜色 4 10 4 4" xfId="18727"/>
    <cellStyle name="常规 2 2 4 4 4" xfId="18728"/>
    <cellStyle name="常规 9 4 5 2 3" xfId="18729"/>
    <cellStyle name="常规 2 2 2 2 3 3 2 3 4" xfId="18730"/>
    <cellStyle name="常规 12 2 2 4 2 4" xfId="18731"/>
    <cellStyle name="60% - 强调文字颜色 1 2 3 3" xfId="18732"/>
    <cellStyle name="常规 3 2 4 2 5 3" xfId="18733"/>
    <cellStyle name="60% - 着色 4 2 2 5 2 5" xfId="18734"/>
    <cellStyle name="常规 9 5 5 4" xfId="18735"/>
    <cellStyle name="40% - 着色 4 5 5 2 2" xfId="18736"/>
    <cellStyle name="常规 12 2 2 4 2 3" xfId="18737"/>
    <cellStyle name="警告文本 8 3 4" xfId="18738"/>
    <cellStyle name="60% - 强调文字颜色 1 2 3 2" xfId="18739"/>
    <cellStyle name="着色 5 4 5 2 3 4" xfId="18740"/>
    <cellStyle name="常规 3 2 4 2 5 2" xfId="18741"/>
    <cellStyle name="着色 3 2 5 3 2 2 3" xfId="18742"/>
    <cellStyle name="常规 3 2 3 5 3 6" xfId="18743"/>
    <cellStyle name="60% - 着色 4 2 2 5 2 4" xfId="18744"/>
    <cellStyle name="常规 9 5 5 3" xfId="18745"/>
    <cellStyle name="强调文字颜色 1 5 7" xfId="18746"/>
    <cellStyle name="常规 2 3 5 2 2 2" xfId="18747"/>
    <cellStyle name="常规 4 2 2 3 3 2 4" xfId="18748"/>
    <cellStyle name="40% - 强调文字颜色 5 7 6" xfId="18749"/>
    <cellStyle name="60% - 强调文字颜色 4 10 4 4" xfId="18750"/>
    <cellStyle name="60% - 着色 1 2 4 3 2 2 4" xfId="18751"/>
    <cellStyle name="常规 3 2 4 3 5 5" xfId="18752"/>
    <cellStyle name="60% - 强调文字颜色 1 3 3 5" xfId="18753"/>
    <cellStyle name="常规 7 3 2 4 2 2 3" xfId="18754"/>
    <cellStyle name="20% - 着色 3 3 2" xfId="18755"/>
    <cellStyle name="常规 2 2 2 2 2 4 4" xfId="18756"/>
    <cellStyle name="着色 6 2 9 2 3 2 2" xfId="18757"/>
    <cellStyle name="常规 5 2 2 4 2 2 4" xfId="18758"/>
    <cellStyle name="常规 4 2 2 2 4 4 2 3 3" xfId="18759"/>
    <cellStyle name="常规 2 3 10 2 3" xfId="18760"/>
    <cellStyle name="40% - 着色 1 2 4 3 2 2" xfId="18761"/>
    <cellStyle name="40% - 着色 5 2 10 4" xfId="18762"/>
    <cellStyle name="常规 2 3 2 5 3 4" xfId="18763"/>
    <cellStyle name="20% - 着色 3 2 5 4 2 2 2" xfId="18764"/>
    <cellStyle name="常规 3 2 4 3 5 3 2" xfId="18765"/>
    <cellStyle name="60% - 着色 1 2 4 4 3 2 3" xfId="18766"/>
    <cellStyle name="常规 3 2 3 4 4 2 3 2 2" xfId="18767"/>
    <cellStyle name="20% - 着色 3 2 5 4" xfId="18768"/>
    <cellStyle name="20% - 强调文字颜色 2 12 5" xfId="18769"/>
    <cellStyle name="40% - 着色 2 2 4 3 5" xfId="18770"/>
    <cellStyle name="常规 12 2 2 3 2 4" xfId="18771"/>
    <cellStyle name="60% - 着色 4 2 2 4 2 5" xfId="18772"/>
    <cellStyle name="常规 9 4 5 4" xfId="18773"/>
    <cellStyle name="20% - 着色 3 2 5 3 2 5" xfId="18774"/>
    <cellStyle name="40% - 着色 4 5 4 2 2" xfId="18775"/>
    <cellStyle name="常规 7 4 4 3 3" xfId="18776"/>
    <cellStyle name="常规 2 2 2 2 3 4 3 2" xfId="18777"/>
    <cellStyle name="着色 6 5 3 2 3 2 3" xfId="18778"/>
    <cellStyle name="常规 12 2 2 3 2 3" xfId="18779"/>
    <cellStyle name="常规 3 2 3 4 3 6" xfId="18780"/>
    <cellStyle name="60% - 着色 4 2 2 4 2 4" xfId="18781"/>
    <cellStyle name="常规 9 4 5 3" xfId="18782"/>
    <cellStyle name="20% - 着色 3 2 5 3 2 4" xfId="18783"/>
    <cellStyle name="常规 3 2 4 2 5 5" xfId="18784"/>
    <cellStyle name="常规 4 2 4 4 4 2 4" xfId="18785"/>
    <cellStyle name="常规 2 5 5 4 2 3 2" xfId="18786"/>
    <cellStyle name="常规 9 17 4" xfId="18787"/>
    <cellStyle name="常规 9 22 4" xfId="18788"/>
    <cellStyle name="60% - 强调文字颜色 1 2 3 5" xfId="18789"/>
    <cellStyle name="常规 13 2 3 2 3 3" xfId="18790"/>
    <cellStyle name="着色 6 5 3 2 3 2 2" xfId="18791"/>
    <cellStyle name="20% - 着色 3 2 5 3 2 3 3" xfId="18792"/>
    <cellStyle name="着色 6 5 3 2 3 3" xfId="18793"/>
    <cellStyle name="强调文字颜色 3 19 2 3" xfId="18794"/>
    <cellStyle name="40% - 着色 1 2 8 2 3 2 3" xfId="18795"/>
    <cellStyle name="20% - 着色 3 2 5 3 2 3 2" xfId="18796"/>
    <cellStyle name="20% - 着色 4 2 7 2 5" xfId="18797"/>
    <cellStyle name="20% - 着色 3 2 5 3 2 2 3" xfId="18798"/>
    <cellStyle name="60% - 着色 4 2 5 4 2 3 2 2" xfId="18799"/>
    <cellStyle name="常规 2 2 4 4 4 2 3 4" xfId="18800"/>
    <cellStyle name="常规 3 2 4 2 5 3 3" xfId="18801"/>
    <cellStyle name="常规 14 2 3 4" xfId="18802"/>
    <cellStyle name="60% - 着色 1 2 4 3 3 2 4" xfId="18803"/>
    <cellStyle name="20% - 着色 3 2 5 3 2 2 2" xfId="18804"/>
    <cellStyle name="常规 5 3 5 5 2 4 2" xfId="18805"/>
    <cellStyle name="常规 2 2 4 4 4 2 3 3" xfId="18806"/>
    <cellStyle name="常规 3 2 4 2 5 3 2" xfId="18807"/>
    <cellStyle name="常规 14 2 3 3" xfId="18808"/>
    <cellStyle name="60% - 着色 1 2 4 3 3 2 3" xfId="18809"/>
    <cellStyle name="常规 12 4 5 2" xfId="18810"/>
    <cellStyle name="20% - 着色 1 5 8" xfId="18811"/>
    <cellStyle name="常规 10 8 2 2" xfId="18812"/>
    <cellStyle name="20% - 着色 3 2 5 3" xfId="18813"/>
    <cellStyle name="着色 2 2 3 4 2 5" xfId="18814"/>
    <cellStyle name="20% - 强调文字颜色 2 12 4" xfId="18815"/>
    <cellStyle name="40% - 着色 2 2 4 3 4" xfId="18816"/>
    <cellStyle name="着色 3 2 3 5 3 2 3" xfId="18817"/>
    <cellStyle name="常规 12 2 8 2 4" xfId="18818"/>
    <cellStyle name="40% - 强调文字颜色 3 8 6" xfId="18819"/>
    <cellStyle name="常规 4 2 9 2 3 2" xfId="18820"/>
    <cellStyle name="常规 2 3 3 2 3 3 3" xfId="18821"/>
    <cellStyle name="常规 5 3 5 4 3 5" xfId="18822"/>
    <cellStyle name="20% - 着色 3 2 5 2 3" xfId="18823"/>
    <cellStyle name="40% - 着色 4 3 3 2" xfId="18824"/>
    <cellStyle name="20% - 强调文字颜色 2 12 3 3" xfId="18825"/>
    <cellStyle name="40% - 着色 2 2 4 3 3 3" xfId="18826"/>
    <cellStyle name="20% - 着色 3 2 5 2 2 3" xfId="18827"/>
    <cellStyle name="40% - 着色 2 2 4 3 3 2 3" xfId="18828"/>
    <cellStyle name="40% - 强调文字颜色 5 14 2 2 3" xfId="18829"/>
    <cellStyle name="20% - 着色 1 2 3 6 2 3" xfId="18830"/>
    <cellStyle name="20% - 强调文字颜色 1 14" xfId="18831"/>
    <cellStyle name="60% - 着色 1 2 2 3 2 2 3" xfId="18832"/>
    <cellStyle name="输出 5 3 2" xfId="18833"/>
    <cellStyle name="常规 2 5 5 2 2" xfId="18834"/>
    <cellStyle name="60% - 强调文字颜色 2 2 4 4" xfId="18835"/>
    <cellStyle name="60% - 强调文字颜色 5 12 2 2 4" xfId="18836"/>
    <cellStyle name="常规 3 2 3 3 2 2" xfId="18837"/>
    <cellStyle name="20% - 着色 3 2 5" xfId="18838"/>
    <cellStyle name="20% - 着色 4 2 5 5 3 2" xfId="18839"/>
    <cellStyle name="常规 8 6 6 3" xfId="18840"/>
    <cellStyle name="着色 6 2 2 4 3" xfId="18841"/>
    <cellStyle name="20% - 着色 6 3 4 3" xfId="18842"/>
    <cellStyle name="常规 3 2 3 4 6 5" xfId="18843"/>
    <cellStyle name="常规 8 6 6 2" xfId="18844"/>
    <cellStyle name="常规 5 3 2 4 6" xfId="18845"/>
    <cellStyle name="常规 4 5 4" xfId="18846"/>
    <cellStyle name="常规 4 3 4 5 2 2 3" xfId="18847"/>
    <cellStyle name="20% - 着色 5 2 4 4 3 4" xfId="18848"/>
    <cellStyle name="20% - 强调文字颜色 3 11 2" xfId="18849"/>
    <cellStyle name="常规 3 2 2 3 5 2 2 3" xfId="18850"/>
    <cellStyle name="40% - 着色 3 2 5 4 2 3 2 2" xfId="18851"/>
    <cellStyle name="60% - 强调文字颜色 3 8 4 3" xfId="18852"/>
    <cellStyle name="着色 6 2 2 4 2" xfId="18853"/>
    <cellStyle name="常规 4 3 2 4 3 2 3 4" xfId="18854"/>
    <cellStyle name="20% - 着色 6 3 4 2" xfId="18855"/>
    <cellStyle name="常规 3 2 3 4 6 4" xfId="18856"/>
    <cellStyle name="常规 4 5 5 4 2 3 3" xfId="18857"/>
    <cellStyle name="20% - 着色 4 2 5 5 2 3" xfId="18858"/>
    <cellStyle name="40% - 着色 4 4 6 2 2" xfId="18859"/>
    <cellStyle name="60% - 着色 2 5 2 3 4" xfId="18860"/>
    <cellStyle name="60% - 着色 5 2 5 5 2 3 3" xfId="18861"/>
    <cellStyle name="着色 5 5 4 2 5" xfId="18862"/>
    <cellStyle name="20% - 强调文字颜色 1 10 3 4" xfId="18863"/>
    <cellStyle name="20% - 着色 4 2 5 5 2 2" xfId="18864"/>
    <cellStyle name="20% - 着色 4 8 2 3 3" xfId="18865"/>
    <cellStyle name="60% - 强调文字颜色 4 9 4 4" xfId="18866"/>
    <cellStyle name="常规 9 4 4 2 3 2" xfId="18867"/>
    <cellStyle name="20% - 着色 4 5 4 2 4" xfId="18868"/>
    <cellStyle name="常规 4 2 3 5 3 2 2 3" xfId="18869"/>
    <cellStyle name="着色 5 5 4 2 4" xfId="18870"/>
    <cellStyle name="20% - 强调文字颜色 1 10 3 3" xfId="18871"/>
    <cellStyle name="20% - 着色 4 8 2 3 2 3" xfId="18872"/>
    <cellStyle name="着色 2 2 9 4" xfId="18873"/>
    <cellStyle name="常规 8 2 5 2 3 2 2" xfId="18874"/>
    <cellStyle name="着色 2 2 9 3 2 3" xfId="18875"/>
    <cellStyle name="60% - 强调文字颜色 2 19" xfId="18876"/>
    <cellStyle name="常规 13 8 2 4" xfId="18877"/>
    <cellStyle name="60% - 着色 6 7 4" xfId="18878"/>
    <cellStyle name="常规 10 7 3 4" xfId="18879"/>
    <cellStyle name="常规 10 7 3 3" xfId="18880"/>
    <cellStyle name="常规 5 2 2 4 2 4" xfId="18881"/>
    <cellStyle name="常规 2 2 2 3 3 3 2 3 2" xfId="18882"/>
    <cellStyle name="60% - 着色 3 2 3 4 3" xfId="18883"/>
    <cellStyle name="20% - 着色 5 2 3 3 2" xfId="18884"/>
    <cellStyle name="20% - 着色 4 2 5 4 2 3" xfId="18885"/>
    <cellStyle name="着色 6 2 3 6 2" xfId="18886"/>
    <cellStyle name="20% - 着色 6 4 6 2" xfId="18887"/>
    <cellStyle name="常规 2 3 4 4 2 2 3" xfId="18888"/>
    <cellStyle name="常规 8 5 5 4" xfId="18889"/>
    <cellStyle name="20% - 着色 2 2 4 5 2 3 2 2" xfId="18890"/>
    <cellStyle name="常规 8 5 4 2 3 2 3" xfId="18891"/>
    <cellStyle name="40% - 着色 4 4 5 2 2" xfId="18892"/>
    <cellStyle name="常规 3 8 4 3 2 2" xfId="18893"/>
    <cellStyle name="20% - 着色 1 2 9 2 3 3" xfId="18894"/>
    <cellStyle name="常规 2 2 3 4 3" xfId="18895"/>
    <cellStyle name="20% - 着色 6 2 3 2 3" xfId="18896"/>
    <cellStyle name="60% - 着色 2 9 2 4" xfId="18897"/>
    <cellStyle name="常规 3 2 3 3 5 4 3" xfId="18898"/>
    <cellStyle name="20% - 着色 6 9 2 3 2 2" xfId="18899"/>
    <cellStyle name="着色 6 2 8 2 3 2 2" xfId="18900"/>
    <cellStyle name="60% - 着色 3 4 4 3 2" xfId="18901"/>
    <cellStyle name="常规 3 10 2 2 2 5" xfId="18902"/>
    <cellStyle name="常规 3 2 3 3 5 3 2" xfId="18903"/>
    <cellStyle name="60% - 着色 1 2 3 4 3 2 3" xfId="18904"/>
    <cellStyle name="40% - 着色 2 8 3 4" xfId="18905"/>
    <cellStyle name="常规 10 7 3 2" xfId="18906"/>
    <cellStyle name="40% - 着色 3 2 5 8" xfId="18907"/>
    <cellStyle name="20% - 着色 3 2 4 4" xfId="18908"/>
    <cellStyle name="60% - 着色 2 3 3 3 2 3" xfId="18909"/>
    <cellStyle name="20% - 强调文字颜色 2 11 5" xfId="18910"/>
    <cellStyle name="40% - 着色 2 2 4 2 5" xfId="18911"/>
    <cellStyle name="常规 3 2 4 7 2 4 2" xfId="18912"/>
    <cellStyle name="常规 10 7 3" xfId="18913"/>
    <cellStyle name="着色 6 2 4 4" xfId="18914"/>
    <cellStyle name="汇总 9 4 3" xfId="18915"/>
    <cellStyle name="20% - 着色 6 5 4" xfId="18916"/>
    <cellStyle name="着色 1 2 7 2 3 2 3" xfId="18917"/>
    <cellStyle name="常规 386 3 2 2 2" xfId="18918"/>
    <cellStyle name="常规 2 4 4 2 2 3 3" xfId="18919"/>
    <cellStyle name="着色 3 3 4 2 2 2" xfId="18920"/>
    <cellStyle name="常规 8 4 6 3" xfId="18921"/>
    <cellStyle name="20% - 着色 5 9 2 3 3" xfId="18922"/>
    <cellStyle name="常规 3 2 3 2 6 5" xfId="18923"/>
    <cellStyle name="60% - 着色 3 2 4 5 3 2 3" xfId="18924"/>
    <cellStyle name="常规 4 3 5 4 2 3 3" xfId="18925"/>
    <cellStyle name="常规 2 2 2 3 4 3 2" xfId="18926"/>
    <cellStyle name="20% - 着色 3 9 2 3" xfId="18927"/>
    <cellStyle name="40% - 着色 5 2 4 5 5" xfId="18928"/>
    <cellStyle name="60% - 强调文字颜色 2 5 2 2 2" xfId="18929"/>
    <cellStyle name="20% - 着色 3 2 4 3 3 2 3" xfId="18930"/>
    <cellStyle name="20% - 着色 3 2 4 3 3 2 2" xfId="18931"/>
    <cellStyle name="常规 8 4 5 4" xfId="18932"/>
    <cellStyle name="40% - 着色 4 4 4 2 2" xfId="18933"/>
    <cellStyle name="常规 3 8 4 2 2 2" xfId="18934"/>
    <cellStyle name="输入 10 2 2 2" xfId="18935"/>
    <cellStyle name="常规 2 8 6 2" xfId="18936"/>
    <cellStyle name="常规 3 2 3 2 5 6" xfId="18937"/>
    <cellStyle name="20% - 着色 5 2 2 3 2" xfId="18938"/>
    <cellStyle name="40% - 着色 2 2 7 5" xfId="18939"/>
    <cellStyle name="20% - 着色 4 2 5 3 2 3" xfId="18940"/>
    <cellStyle name="常规 3 2 3 2 3 2 3 2 2" xfId="18941"/>
    <cellStyle name="常规 3 3 8 3 2 2" xfId="18942"/>
    <cellStyle name="常规 2 2 10 2 3 4" xfId="18943"/>
    <cellStyle name="60% - 着色 2 3 3 2 3 2 3" xfId="18944"/>
    <cellStyle name="40% - 着色 3 3 4 2" xfId="18945"/>
    <cellStyle name="着色 4 2 5 5 2 3 2" xfId="18946"/>
    <cellStyle name="40% - 强调文字颜色 4 16 4" xfId="18947"/>
    <cellStyle name="20% - 着色 3 2 4 3 2 4" xfId="18948"/>
    <cellStyle name="常规 9 5 4 4 3" xfId="18949"/>
    <cellStyle name="强调文字颜色 6 10 5" xfId="18950"/>
    <cellStyle name="60% - 着色 5 2 2 3 3 4" xfId="18951"/>
    <cellStyle name="20% - 着色 4 2 5 3 2 2" xfId="18952"/>
    <cellStyle name="汇总 9 3 2 3" xfId="18953"/>
    <cellStyle name="着色 6 2 3 3 3" xfId="18954"/>
    <cellStyle name="常规 3 2 3 5 5 5" xfId="18955"/>
    <cellStyle name="20% - 着色 6 4 3 3" xfId="18956"/>
    <cellStyle name="常规 7 2 5 4" xfId="18957"/>
    <cellStyle name="常规 2 4 4 2 2 2 2 3" xfId="18958"/>
    <cellStyle name="计算 8" xfId="18959"/>
    <cellStyle name="常规 2 5 5 2 3 2" xfId="18960"/>
    <cellStyle name="常规 2 2 2 2 2 3 2 3 4" xfId="18961"/>
    <cellStyle name="常规 8 4 5 2 3" xfId="18962"/>
    <cellStyle name="20% - 着色 4 9 3 2" xfId="18963"/>
    <cellStyle name="常规 4 4 8 3 4" xfId="18964"/>
    <cellStyle name="40% - 着色 4 3 2 3 2" xfId="18965"/>
    <cellStyle name="着色 2 4 4 2 2 3" xfId="18966"/>
    <cellStyle name="常规 7 2 3 4 2 2 3" xfId="18967"/>
    <cellStyle name="60% - 着色 1 8 4" xfId="18968"/>
    <cellStyle name="40% - 着色 1 2 7 2 3 2 3" xfId="18969"/>
    <cellStyle name="20% - 着色 3 2 4 3 2 3 2" xfId="18970"/>
    <cellStyle name="20% - 着色 3 2 7 2 5" xfId="18971"/>
    <cellStyle name="常规 3 3 7 2 4" xfId="18972"/>
    <cellStyle name="40% - 着色 2 2 6" xfId="18973"/>
    <cellStyle name="60% - 着色 5 3" xfId="18974"/>
    <cellStyle name="40% - 着色 6 9 3 4" xfId="18975"/>
    <cellStyle name="20% - 着色 3 2 4 3 2 2 3" xfId="18976"/>
    <cellStyle name="60% - 着色 4 2 5 3 2 3 2 2" xfId="18977"/>
    <cellStyle name="60% - 强调文字颜色 5 14 3 4" xfId="18978"/>
    <cellStyle name="20% - 着色 4 5 2 3 3" xfId="18979"/>
    <cellStyle name="20% - 强调文字颜色 5 10 3 2 3" xfId="18980"/>
    <cellStyle name="60% - 着色 1 2 5 4 2 3 2 2" xfId="18981"/>
    <cellStyle name="20% - 着色 3 2 4 3 2" xfId="18982"/>
    <cellStyle name="常规 4 5 3 4 2 3 3" xfId="18983"/>
    <cellStyle name="20% - 着色 5 2 3 3 2 3 2 3" xfId="18984"/>
    <cellStyle name="常规 9 5 2 2 6" xfId="18985"/>
    <cellStyle name="常规 3 10 5 2 3" xfId="18986"/>
    <cellStyle name="20% - 着色 4 2 5 4 2 3 4" xfId="18987"/>
    <cellStyle name="常规 2 4 5 3 2 3" xfId="18988"/>
    <cellStyle name="常规 10 7 2" xfId="18989"/>
    <cellStyle name="着色 5 2 5 4 3 3" xfId="18990"/>
    <cellStyle name="输出 10 4 3" xfId="18991"/>
    <cellStyle name="常规 3 9 3 2 3 2 3" xfId="18992"/>
    <cellStyle name="常规 5 2 3 5 2 4 3" xfId="18993"/>
    <cellStyle name="60% - 强调文字颜色 1 2 2 2 4" xfId="18994"/>
    <cellStyle name="60% - 强调文字颜色 4 10 3 5" xfId="18995"/>
    <cellStyle name="常规 6 3 4 2 2 3" xfId="18996"/>
    <cellStyle name="20% - 着色 3 5 5 2" xfId="18997"/>
    <cellStyle name="常规 4 3 3 2 4 2 2 3" xfId="18998"/>
    <cellStyle name="40% - 着色 2 2 7 3 3" xfId="18999"/>
    <cellStyle name="常规 3 2 3 2 4" xfId="19000"/>
    <cellStyle name="常规 8 2 7 5" xfId="19001"/>
    <cellStyle name="40% - 强调文字颜色 1 16 3" xfId="19002"/>
    <cellStyle name="60% - 强调文字颜色 6 4 3 3" xfId="19003"/>
    <cellStyle name="20% - 着色 3 2 4 2 3 3" xfId="19004"/>
    <cellStyle name="常规 5 3 4 4 3 5" xfId="19005"/>
    <cellStyle name="常规 8 2 7 4 3" xfId="19006"/>
    <cellStyle name="40% - 强调文字颜色 1 16 2 3" xfId="19007"/>
    <cellStyle name="标题 3 7 4 3" xfId="19008"/>
    <cellStyle name="常规 386 3 5" xfId="19009"/>
    <cellStyle name="60% - 强调文字颜色 6 4 3 2 3" xfId="19010"/>
    <cellStyle name="20% - 着色 3 2 4 2 3 2 3" xfId="19011"/>
    <cellStyle name="常规 5 2 6 4 2" xfId="19012"/>
    <cellStyle name="20% - 着色 3 2 4 2 3" xfId="19013"/>
    <cellStyle name="40% - 着色 2 2 4 2 3 3" xfId="19014"/>
    <cellStyle name="汇总 8 3 2" xfId="19015"/>
    <cellStyle name="着色 4 2 3 4 2 3 2" xfId="19016"/>
    <cellStyle name="20% - 着色 5 4 3" xfId="19017"/>
    <cellStyle name="着色 6 2 5 5 2 2 3" xfId="19018"/>
    <cellStyle name="强调文字颜色 4 2 3 2 4" xfId="19019"/>
    <cellStyle name="常规 8 3 5 2" xfId="19020"/>
    <cellStyle name="常规 3 2 3 9 2 2 2 3" xfId="19021"/>
    <cellStyle name="标题 2 10 2 2 2" xfId="19022"/>
    <cellStyle name="强调文字颜色 4 18" xfId="19023"/>
    <cellStyle name="20% - 强调文字颜色 6 14 2" xfId="19024"/>
    <cellStyle name="60% - 着色 6 2 3 3 2 3 3" xfId="19025"/>
    <cellStyle name="20% - 着色 3 2 4 2 2 3" xfId="19026"/>
    <cellStyle name="40% - 着色 2 2 4 2 3 2 3" xfId="19027"/>
    <cellStyle name="20% - 着色 3 2 4 2 2 2" xfId="19028"/>
    <cellStyle name="20% - 着色 6 2 5" xfId="19029"/>
    <cellStyle name="常规 2 8 4 4 3" xfId="19030"/>
    <cellStyle name="常规 4 2 3 2 2 2 3 4" xfId="19031"/>
    <cellStyle name="40% - 着色 2 2 4 2 3 2 2" xfId="19032"/>
    <cellStyle name="20% - 着色 4 3" xfId="19033"/>
    <cellStyle name="40% - 着色 5 4 4 2 5" xfId="19034"/>
    <cellStyle name="20% - 着色 3 2 4" xfId="19035"/>
    <cellStyle name="常规 3 10 5 2" xfId="19036"/>
    <cellStyle name="60% - 强调文字颜色 1 2 5 4" xfId="19037"/>
    <cellStyle name="常规 2 4 5 3 2" xfId="19038"/>
    <cellStyle name="着色 1 2 9 2 2" xfId="19039"/>
    <cellStyle name="20% - 着色 3 2 3 6 4" xfId="19040"/>
    <cellStyle name="计算 9 4 2" xfId="19041"/>
    <cellStyle name="60% - 着色 1 4 2 3 2 4" xfId="19042"/>
    <cellStyle name="警告文本 14 2 4" xfId="19043"/>
    <cellStyle name="着色 2 2 7 2 5" xfId="19044"/>
    <cellStyle name="20% - 着色 3 5 3 2 2 3" xfId="19045"/>
    <cellStyle name="20% - 着色 3 2 3 6 2 3" xfId="19046"/>
    <cellStyle name="强调文字颜色 2 8 2 2" xfId="19047"/>
    <cellStyle name="常规 3 2 2 2 4 4 3" xfId="19048"/>
    <cellStyle name="20% - 着色 5 4 5 2 3 2" xfId="19049"/>
    <cellStyle name="20% - 着色 3 2 3 6 2 2" xfId="19050"/>
    <cellStyle name="40% - 着色 2 2 2 2 2 3" xfId="19051"/>
    <cellStyle name="60% - 着色 2 7 3 2" xfId="19052"/>
    <cellStyle name="常规 5 2 2 4 6" xfId="19053"/>
    <cellStyle name="常规 4 3 4 4 2 2 3" xfId="19054"/>
    <cellStyle name="20% - 着色 5 2 3 4 3 4" xfId="19055"/>
    <cellStyle name="常规 3 2 2 3 4 2 2 3" xfId="19056"/>
    <cellStyle name="60% - 着色 1 10 2 4" xfId="19057"/>
    <cellStyle name="常规 7 2 2 5 2 3 3" xfId="19058"/>
    <cellStyle name="60% - 着色 6 2 6 3 2 4" xfId="19059"/>
    <cellStyle name="60% - 强调文字颜色 2 8 4 3" xfId="19060"/>
    <cellStyle name="40% - 强调文字颜色 1 2" xfId="19061"/>
    <cellStyle name="20% - 强调文字颜色 5 4 3 2 3" xfId="19062"/>
    <cellStyle name="好 8 4" xfId="19063"/>
    <cellStyle name="常规 4 3 2 4 2 2 3 4" xfId="19064"/>
    <cellStyle name="20% - 着色 5 3 4 2" xfId="19065"/>
    <cellStyle name="常规 3 2 2 4 6 4" xfId="19066"/>
    <cellStyle name="20% - 着色 1 5 3 2 4" xfId="19067"/>
    <cellStyle name="60% - 着色 2 2 5 6" xfId="19068"/>
    <cellStyle name="常规 3 2 4 3 4 2 2 4" xfId="19069"/>
    <cellStyle name="解释性文本 3 4 2" xfId="19070"/>
    <cellStyle name="常规 7 6 5 3" xfId="19071"/>
    <cellStyle name="60% - 强调文字颜色 3 9 4 4" xfId="19072"/>
    <cellStyle name="好 7 5" xfId="19073"/>
    <cellStyle name="强调文字颜色 4 17 2 3" xfId="19074"/>
    <cellStyle name="40% - 着色 5 5 4 2 2 2" xfId="19075"/>
    <cellStyle name="常规 2 3 3 3 4 3 4" xfId="19076"/>
    <cellStyle name="20% - 着色 3 2 3 5 2 3 4" xfId="19077"/>
    <cellStyle name="40% - 强调文字颜色 6 9 2 3" xfId="19078"/>
    <cellStyle name="40% - 强调文字颜色 5 10 3 2 3" xfId="19079"/>
    <cellStyle name="40% - 着色 5 3 3 2 2 2" xfId="19080"/>
    <cellStyle name="40% - 着色 1 6" xfId="19081"/>
    <cellStyle name="常规 2 3 3 3 4 3 3" xfId="19082"/>
    <cellStyle name="常规 5 3 4 9" xfId="19083"/>
    <cellStyle name="40% - 强调文字颜色 4 5 2 2" xfId="19084"/>
    <cellStyle name="40% - 着色 4 5 3 2 2 3" xfId="19085"/>
    <cellStyle name="常规 7 4 3 3 3 3" xfId="19086"/>
    <cellStyle name="链接单元格 2 3" xfId="19087"/>
    <cellStyle name="着色 6 2 3 5 5" xfId="19088"/>
    <cellStyle name="20% - 着色 6 4 5 5" xfId="19089"/>
    <cellStyle name="强调文字颜色 4 9 2 2" xfId="19090"/>
    <cellStyle name="20% - 着色 5 3 3 2 3" xfId="19091"/>
    <cellStyle name="常规 3 2 2 4 5 4 3" xfId="19092"/>
    <cellStyle name="常规 13 7 2 2" xfId="19093"/>
    <cellStyle name="40% - 着色 6 2 4 8" xfId="19094"/>
    <cellStyle name="强调文字颜色 1 14 2 3" xfId="19095"/>
    <cellStyle name="常规 4 2 2 3 8 3 3" xfId="19096"/>
    <cellStyle name="常规 2 5 4 2 2 3 4" xfId="19097"/>
    <cellStyle name="40% - 着色 2 2 4 6 3" xfId="19098"/>
    <cellStyle name="20% - 着色 4 3 4 3 3" xfId="19099"/>
    <cellStyle name="60% - 着色 1 5 5 3 4" xfId="19100"/>
    <cellStyle name="60% - 着色 6 2 3 6 3" xfId="19101"/>
    <cellStyle name="常规 2 3 3 3 4 3 2" xfId="19102"/>
    <cellStyle name="强调文字颜色 1 14 2" xfId="19103"/>
    <cellStyle name="常规 4 2 2 3 8 3" xfId="19104"/>
    <cellStyle name="20% - 着色 3 4 3 2 4" xfId="19105"/>
    <cellStyle name="常规 2 3 3 3 4 2 3" xfId="19106"/>
    <cellStyle name="常规 5 3 3 9" xfId="19107"/>
    <cellStyle name="20% - 着色 3 2 3 5 2 2 3" xfId="19108"/>
    <cellStyle name="好 7 3 3" xfId="19109"/>
    <cellStyle name="常规 3 3 4 2 2 2 5" xfId="19110"/>
    <cellStyle name="着色 6 2 3 4 5" xfId="19111"/>
    <cellStyle name="20% - 着色 6 4 4 5" xfId="19112"/>
    <cellStyle name="常规 3 2 2 4 5 3 3" xfId="19113"/>
    <cellStyle name="常规 4 2 6 2" xfId="19114"/>
    <cellStyle name="60% - 着色 5 6 2" xfId="19115"/>
    <cellStyle name="标题 9" xfId="19116"/>
    <cellStyle name="60% - 着色 1 2 2 5 3 2 4" xfId="19117"/>
    <cellStyle name="40% - 着色 6 2 3 8" xfId="19118"/>
    <cellStyle name="着色 6 2 3 4 4" xfId="19119"/>
    <cellStyle name="20% - 着色 6 4 4 4" xfId="19120"/>
    <cellStyle name="常规 3 2 4 4 4 3 2" xfId="19121"/>
    <cellStyle name="20% - 强调文字颜色 3 6 3 2 3" xfId="19122"/>
    <cellStyle name="常规 3 2 2 4 5 3 2" xfId="19123"/>
    <cellStyle name="40% - 着色 6 2 3 7" xfId="19124"/>
    <cellStyle name="20% - 着色 4 2 4 3" xfId="19125"/>
    <cellStyle name="40% - 着色 2 3 4 2 4" xfId="19126"/>
    <cellStyle name="常规 6 4 3 3 3" xfId="19127"/>
    <cellStyle name="40% - 着色 6 6 3" xfId="19128"/>
    <cellStyle name="40% - 强调文字颜色 1 2 4 3" xfId="19129"/>
    <cellStyle name="20% - 着色 3 2 5 3 3 2 3" xfId="19130"/>
    <cellStyle name="着色 5 2 5 4 2 5" xfId="19131"/>
    <cellStyle name="60% - 着色 2 7 2 2" xfId="19132"/>
    <cellStyle name="40% - 着色 5 2 5 3" xfId="19133"/>
    <cellStyle name="常规 13 4 2 2 2" xfId="19134"/>
    <cellStyle name="20% - 着色 5 2 4 3" xfId="19135"/>
    <cellStyle name="常规 3 2 2 3 6 5" xfId="19136"/>
    <cellStyle name="20% - 着色 5 2 4 2" xfId="19137"/>
    <cellStyle name="常规 3 2 2 3 6 4" xfId="19138"/>
    <cellStyle name="常规 5 3 3 5 3" xfId="19139"/>
    <cellStyle name="着色 3 7" xfId="19140"/>
    <cellStyle name="标题 10 2 2" xfId="19141"/>
    <cellStyle name="20% - 着色 4 2 2 5 5" xfId="19142"/>
    <cellStyle name="20% - 着色 3 2 3 4 3 2 2" xfId="19143"/>
    <cellStyle name="20% - 着色 3 2 8 2 4" xfId="19144"/>
    <cellStyle name="60% - 强调文字颜色 3 19" xfId="19145"/>
    <cellStyle name="着色 4 2 2 3 2 3 2" xfId="19146"/>
    <cellStyle name="20% - 着色 3 2 3 4 2 4" xfId="19147"/>
    <cellStyle name="40% - 强调文字颜色 1 5 2 2 3" xfId="19148"/>
    <cellStyle name="40% - 着色 5 2 7 2 2 2" xfId="19149"/>
    <cellStyle name="好 2" xfId="19150"/>
    <cellStyle name="常规 3 11 3 2 3 2 2" xfId="19151"/>
    <cellStyle name="强调文字颜色 3 3 4 2" xfId="19152"/>
    <cellStyle name="常规 4 2 2 3 4 2 2 4" xfId="19153"/>
    <cellStyle name="60% - 着色 5 2 3 4 2 2 4" xfId="19154"/>
    <cellStyle name="常规 3 2 4 3 5 3 3" xfId="19155"/>
    <cellStyle name="60% - 着色 1 4 2" xfId="19156"/>
    <cellStyle name="60% - 着色 1 2 4 4 3 2 4" xfId="19157"/>
    <cellStyle name="20% - 着色 3 2 7 3 4" xfId="19158"/>
    <cellStyle name="汇总 10" xfId="19159"/>
    <cellStyle name="20% - 着色 5 4 4 4" xfId="19160"/>
    <cellStyle name="常规 3 2 4 3 4 3 2" xfId="19161"/>
    <cellStyle name="20% - 强调文字颜色 3 5 3 2 3" xfId="19162"/>
    <cellStyle name="60% - 着色 1 3 5 2 2 4" xfId="19163"/>
    <cellStyle name="20% - 着色 5 11" xfId="19164"/>
    <cellStyle name="常规 3 2 2 3 5 3 2" xfId="19165"/>
    <cellStyle name="20% - 着色 3 2 7 2 4" xfId="19166"/>
    <cellStyle name="20% - 着色 3 2 5 3 3 2 2" xfId="19167"/>
    <cellStyle name="20% - 着色 5 2 2 5 3" xfId="19168"/>
    <cellStyle name="20% - 强调文字颜色 3 20" xfId="19169"/>
    <cellStyle name="20% - 强调文字颜色 3 15" xfId="19170"/>
    <cellStyle name="60% - 着色 5 2 8 2 3 4" xfId="19171"/>
    <cellStyle name="20% - 着色 3 2 3 4" xfId="19172"/>
    <cellStyle name="20% - 强调文字颜色 2 10 5" xfId="19173"/>
    <cellStyle name="输出 10 3 4" xfId="19174"/>
    <cellStyle name="着色 5 2 5 4 2 4" xfId="19175"/>
    <cellStyle name="20% - 着色 3 2 3 3 3 3" xfId="19176"/>
    <cellStyle name="着色 3 7 5" xfId="19177"/>
    <cellStyle name="常规 5 3 3 5 3 5" xfId="19178"/>
    <cellStyle name="20% - 着色 5 8 2 3 2" xfId="19179"/>
    <cellStyle name="汇总 6 6" xfId="19180"/>
    <cellStyle name="40% - 着色 6 3 3 3" xfId="19181"/>
    <cellStyle name="常规 3 2 2 2 6 4" xfId="19182"/>
    <cellStyle name="20% - 着色 4 5 2" xfId="19183"/>
    <cellStyle name="常规 10 6 2 3 3" xfId="19184"/>
    <cellStyle name="20% - 强调文字颜色 4 19 4" xfId="19185"/>
    <cellStyle name="常规 7 4 5 4" xfId="19186"/>
    <cellStyle name="20% - 着色 3 2 3 3 2 5" xfId="19187"/>
    <cellStyle name="常规 3 8 3 2 2 2" xfId="19188"/>
    <cellStyle name="常规 3 2 2 2 5 6" xfId="19189"/>
    <cellStyle name="强调文字颜色 5 10 3 2 3" xfId="19190"/>
    <cellStyle name="常规 3 3 2 4 2 2 2 2" xfId="19191"/>
    <cellStyle name="20% - 着色 5 2 5 3 3 3" xfId="19192"/>
    <cellStyle name="常规 5 2 8 3 2" xfId="19193"/>
    <cellStyle name="40% - 着色 6 3 2 4" xfId="19194"/>
    <cellStyle name="常规 3 2 2 2 5 5" xfId="19195"/>
    <cellStyle name="常规 2 8 2 2 2 3" xfId="19196"/>
    <cellStyle name="常规 5 4 5 3 2 2 2 3" xfId="19197"/>
    <cellStyle name="60% - 强调文字颜色 2 11 3 2" xfId="19198"/>
    <cellStyle name="常规 7 3 5 5 3 4" xfId="19199"/>
    <cellStyle name="强调文字颜色 5 10 3 2 2" xfId="19200"/>
    <cellStyle name="20% - 着色 5 2 5 3 3 2" xfId="19201"/>
    <cellStyle name="标题 2 15 4" xfId="19202"/>
    <cellStyle name="常规 4 2 2 2 4 2 2 5" xfId="19203"/>
    <cellStyle name="常规 4 2 2 2 4 2 2 4" xfId="19204"/>
    <cellStyle name="20% - 强调文字颜色 5 19 2 3" xfId="19205"/>
    <cellStyle name="60% - 着色 5 2 2 4 2 2 4" xfId="19206"/>
    <cellStyle name="常规 4 5 8 2 4" xfId="19207"/>
    <cellStyle name="常规 2 3 6 4 2 3 2" xfId="19208"/>
    <cellStyle name="强调文字颜色 4 6 3 5" xfId="19209"/>
    <cellStyle name="60% - 着色 3 2 4 5 2 3 2 2" xfId="19210"/>
    <cellStyle name="常规 2 2 2 2 5 3" xfId="19211"/>
    <cellStyle name="常规 2 2 2 5 3 5" xfId="19212"/>
    <cellStyle name="20% - 着色 3 2 4 4 2 2 3" xfId="19213"/>
    <cellStyle name="常规 3 2 3 3 5 3 3" xfId="19214"/>
    <cellStyle name="60% - 着色 1 2 3 4 3 2 4" xfId="19215"/>
    <cellStyle name="标题 3 7 2 2" xfId="19216"/>
    <cellStyle name="标题 2 5 3 2 2" xfId="19217"/>
    <cellStyle name="常规 7 4 5 2 2" xfId="19218"/>
    <cellStyle name="常规 5 3 10 2 2" xfId="19219"/>
    <cellStyle name="着色 5 2 2 5 3 4" xfId="19220"/>
    <cellStyle name="着色 2 2 3 2 3 3" xfId="19221"/>
    <cellStyle name="警告文本 10 2 2 3" xfId="19222"/>
    <cellStyle name="20% - 着色 3 2 3 3" xfId="19223"/>
    <cellStyle name="20% - 强调文字颜色 2 10 4" xfId="19224"/>
    <cellStyle name="常规 10 6 2" xfId="19225"/>
    <cellStyle name="40% - 强调文字颜色 3 15" xfId="19226"/>
    <cellStyle name="40% - 强调文字颜色 3 20" xfId="19227"/>
    <cellStyle name="常规 3 3 7 3 2 2" xfId="19228"/>
    <cellStyle name="着色 4 2 5 4 2 3 2" xfId="19229"/>
    <cellStyle name="40% - 着色 2 3 4 2" xfId="19230"/>
    <cellStyle name="常规 4 2 4 5 6" xfId="19231"/>
    <cellStyle name="常规 4 3 3 4 4 3 3" xfId="19232"/>
    <cellStyle name="60% - 着色 6 8 3 2 4" xfId="19233"/>
    <cellStyle name="40% - 着色 4 3 2" xfId="19234"/>
    <cellStyle name="适中 2 2 2" xfId="19235"/>
    <cellStyle name="常规 2 2 2 2 3 4 2 3" xfId="19236"/>
    <cellStyle name="20% - 着色 3 2 3" xfId="19237"/>
    <cellStyle name="40% - 着色 3 2 2 5 3 4" xfId="19238"/>
    <cellStyle name="40% - 强调文字颜色 2 2 6 3" xfId="19239"/>
    <cellStyle name="40% - 着色 6 4 3 2 2 2" xfId="19240"/>
    <cellStyle name="20% - 着色 3 2 2 8" xfId="19241"/>
    <cellStyle name="着色 5 5 2 3 2 2" xfId="19242"/>
    <cellStyle name="20% - 着色 3 2 2 6 4" xfId="19243"/>
    <cellStyle name="20% - 着色 3 2 2 6 3" xfId="19244"/>
    <cellStyle name="检查单元格 2 3 3" xfId="19245"/>
    <cellStyle name="20% - 着色 3 2 2 6 2 2" xfId="19246"/>
    <cellStyle name="40% - 强调文字颜色 5 13 2 2 3" xfId="19247"/>
    <cellStyle name="20% - 着色 6 2 4 5 2 3 3" xfId="19248"/>
    <cellStyle name="20% - 着色 1 2 2 6 2 3" xfId="19249"/>
    <cellStyle name="60% - 强调文字颜色 6 7" xfId="19250"/>
    <cellStyle name="20% - 着色 3 2 2 6 2" xfId="19251"/>
    <cellStyle name="20% - 着色 3 2 2 5 5" xfId="19252"/>
    <cellStyle name="60% - 着色 2 6 3 2" xfId="19253"/>
    <cellStyle name="20% - 强调文字颜色 5 18 4" xfId="19254"/>
    <cellStyle name="常规 8 2 5 2 4 4" xfId="19255"/>
    <cellStyle name="40% - 着色 1 2 5 6 3" xfId="19256"/>
    <cellStyle name="常规 7 2 2 4 2 3 4" xfId="19257"/>
    <cellStyle name="60% - 着色 6 2 5 3 2 5" xfId="19258"/>
    <cellStyle name="60% - 强调文字颜色 1 8 4 4" xfId="19259"/>
    <cellStyle name="常规 4 3 4 3 2 2 3" xfId="19260"/>
    <cellStyle name="20% - 着色 5 2 2 4 3 4" xfId="19261"/>
    <cellStyle name="常规 3 2 2 3 3 2 2 3" xfId="19262"/>
    <cellStyle name="60% - 强调文字颜色 1 8 4 3" xfId="19263"/>
    <cellStyle name="20% - 着色 3 2 2 5 3 2 3" xfId="19264"/>
    <cellStyle name="常规 3 2 3 8 3 4" xfId="19265"/>
    <cellStyle name="20% - 着色 4 2 2 2 4" xfId="19266"/>
    <cellStyle name="40% - 着色 4 2 8 2 3 4" xfId="19267"/>
    <cellStyle name="20% - 着色 3 2 2 5 3 2" xfId="19268"/>
    <cellStyle name="20% - 着色 3 2 2 5 2 3 4" xfId="19269"/>
    <cellStyle name="常规 5 4 3 4 4" xfId="19270"/>
    <cellStyle name="20% - 着色 5 2 5 5 3 2" xfId="19271"/>
    <cellStyle name="着色 1 2 2 5 2 5" xfId="19272"/>
    <cellStyle name="常规 2 3 4 5 3 2 5" xfId="19273"/>
    <cellStyle name="20% - 着色 3 2 2 5 2 3 3" xfId="19274"/>
    <cellStyle name="着色 1 2 2 5 2 4" xfId="19275"/>
    <cellStyle name="常规 6 3 8 2 3 4" xfId="19276"/>
    <cellStyle name="常规 2 3 4 5 3 2 4" xfId="19277"/>
    <cellStyle name="60% - 强调文字颜色 4 7 3 5" xfId="19278"/>
    <cellStyle name="常规 4 3 8 2" xfId="19279"/>
    <cellStyle name="40% - 着色 4 2 3 2 3 2 3" xfId="19280"/>
    <cellStyle name="标题 2 12 3 2" xfId="19281"/>
    <cellStyle name="常规 3 5 3 2 2 2" xfId="19282"/>
    <cellStyle name="常规 12 2 3 4 2" xfId="19283"/>
    <cellStyle name="20% - 着色 3 2 2 5 2 3 2 3" xfId="19284"/>
    <cellStyle name="着色 1 2 2 5 2 3 3" xfId="19285"/>
    <cellStyle name="常规 2 3 4 5 3 2 3 3" xfId="19286"/>
    <cellStyle name="20% - 着色 3 5 5 2 3 2 2" xfId="19287"/>
    <cellStyle name="常规 3 2 4 5 5 2 3 3" xfId="19288"/>
    <cellStyle name="20% - 着色 3 2 2 5 2 3 2 2" xfId="19289"/>
    <cellStyle name="差 2 2 4" xfId="19290"/>
    <cellStyle name="强调文字颜色 2 10 3 2 3" xfId="19291"/>
    <cellStyle name="20% - 着色 1 8 3 4" xfId="19292"/>
    <cellStyle name="常规 12 6 3 2" xfId="19293"/>
    <cellStyle name="20% - 着色 3 3 8" xfId="19294"/>
    <cellStyle name="60% - 强调文字颜色 4 13 2 3" xfId="19295"/>
    <cellStyle name="注释 16 2 2" xfId="19296"/>
    <cellStyle name="常规 4 3 3 5 2 2 3 3" xfId="19297"/>
    <cellStyle name="常规 13 6 2 4" xfId="19298"/>
    <cellStyle name="60% - 着色 4 7 4" xfId="19299"/>
    <cellStyle name="20% - 着色 3 2 2 5 2" xfId="19300"/>
    <cellStyle name="60% - 着色 2 5 5 2 3 2 2" xfId="19301"/>
    <cellStyle name="60% - 着色 2 6 2 2" xfId="19302"/>
    <cellStyle name="常规 4 5 4 2 2 2" xfId="19303"/>
    <cellStyle name="40% - 强调文字颜色 2 9 3 4" xfId="19304"/>
    <cellStyle name="20% - 强调文字颜色 5 17 4" xfId="19305"/>
    <cellStyle name="常规 8 3 4 4 2 4 2" xfId="19306"/>
    <cellStyle name="60% - 着色 4 5 6 4" xfId="19307"/>
    <cellStyle name="常规 3 2 4 9 2 4 3" xfId="19308"/>
    <cellStyle name="20% - 着色 4 2 4 5 2 4" xfId="19309"/>
    <cellStyle name="常规 8 2 2 2 2 4 3" xfId="19310"/>
    <cellStyle name="20% - 强调文字颜色 3 2 3 2" xfId="19311"/>
    <cellStyle name="强调文字颜色 3 8 3 2 4" xfId="19312"/>
    <cellStyle name="20% - 着色 5 2 2 3 3 4" xfId="19313"/>
    <cellStyle name="常规 4 3 9 3 2" xfId="19314"/>
    <cellStyle name="着色 5 4 3 2 3 2 3" xfId="19315"/>
    <cellStyle name="60% - 着色 6 2 5 2 2 4" xfId="19316"/>
    <cellStyle name="60% - 强调文字颜色 1 7 4 3" xfId="19317"/>
    <cellStyle name="着色 6 2 4 6 4" xfId="19318"/>
    <cellStyle name="20% - 着色 6 5 6 4" xfId="19319"/>
    <cellStyle name="常规 2 3 4 4 3 2 5" xfId="19320"/>
    <cellStyle name="60% - 着色 3 5 3 2 3 2 4" xfId="19321"/>
    <cellStyle name="强调文字颜色 5 10 2 4" xfId="19322"/>
    <cellStyle name="20% - 着色 5 2 5 2 5" xfId="19323"/>
    <cellStyle name="好 12 2 2 3" xfId="19324"/>
    <cellStyle name="着色 5 2 3 4 2 3 2" xfId="19325"/>
    <cellStyle name="20% - 着色 1 2 2 2 3 3" xfId="19326"/>
    <cellStyle name="常规 10 5 2 5" xfId="19327"/>
    <cellStyle name="常规 4 6 4 2 5" xfId="19328"/>
    <cellStyle name="20% - 着色 3 3 6 3" xfId="19329"/>
    <cellStyle name="常规 8 3 2 3 2 4 3" xfId="19330"/>
    <cellStyle name="计算 4 3 2 2" xfId="19331"/>
    <cellStyle name="40% - 着色 3 2 4 4 2 3 3" xfId="19332"/>
    <cellStyle name="40% - 着色 2 5 3 2 3 2" xfId="19333"/>
    <cellStyle name="常规 4 2 7 4 2 3 3" xfId="19334"/>
    <cellStyle name="好 6 2 2" xfId="19335"/>
    <cellStyle name="常规 7 4 7 2 3 2 2" xfId="19336"/>
    <cellStyle name="标题 4 13 2" xfId="19337"/>
    <cellStyle name="常规 3 2 2 3 4 2 6" xfId="19338"/>
    <cellStyle name="常规 7 4 2 4 2 3 2 2" xfId="19339"/>
    <cellStyle name="40% - 着色 6 6 3 2 3" xfId="19340"/>
    <cellStyle name="常规 5 3 8 2 2 2" xfId="19341"/>
    <cellStyle name="常规 3 2 3 2 5 3 5" xfId="19342"/>
    <cellStyle name="标题 16 3 3" xfId="19343"/>
    <cellStyle name="20% - 着色 4 2 3 3 3 2" xfId="19344"/>
    <cellStyle name="60% - 强调文字颜色 1 18 3" xfId="19345"/>
    <cellStyle name="60% - 强调文字颜色 1 18 2" xfId="19346"/>
    <cellStyle name="常规 6 4 5 4" xfId="19347"/>
    <cellStyle name="20% - 着色 4 2 3 3 2 3" xfId="19348"/>
    <cellStyle name="20% - 着色 4 2 3 3 2 2" xfId="19349"/>
    <cellStyle name="计算 10 3 4" xfId="19350"/>
    <cellStyle name="20% - 着色 5 5 6 2 3" xfId="19351"/>
    <cellStyle name="常规 2 3 4 3 3 2 3 3" xfId="19352"/>
    <cellStyle name="常规 2 5 5 4 6" xfId="19353"/>
    <cellStyle name="常规 3 9 3 2 3 2 2" xfId="19354"/>
    <cellStyle name="常规 3 2 4 2 4 2 3" xfId="19355"/>
    <cellStyle name="常规 5 2 3 5 2 4 2" xfId="19356"/>
    <cellStyle name="60% - 强调文字颜色 1 2 2 2 3" xfId="19357"/>
    <cellStyle name="60% - 强调文字颜色 4 10 3 4" xfId="19358"/>
    <cellStyle name="20% - 着色 1 2 2 3 2 3 2 2" xfId="19359"/>
    <cellStyle name="40% - 着色 1 2 2 4 3 2 3" xfId="19360"/>
    <cellStyle name="60% - 着色 4 2 5 4 2 3" xfId="19361"/>
    <cellStyle name="20% - 强调文字颜色 6 6 2 2 3" xfId="19362"/>
    <cellStyle name="计算 10 3 3" xfId="19363"/>
    <cellStyle name="20% - 着色 5 5 6 2 2" xfId="19364"/>
    <cellStyle name="常规 2 3 4 3 3 2 3 2" xfId="19365"/>
    <cellStyle name="20% - 着色 1 2 7 2 5" xfId="19366"/>
    <cellStyle name="20% - 着色 4 2 9 3 2" xfId="19367"/>
    <cellStyle name="常规 3 2 4 4 3 2 4" xfId="19368"/>
    <cellStyle name="常规 3 11 2 2 2" xfId="19369"/>
    <cellStyle name="40% - 着色 4 3 3 2 2 2" xfId="19370"/>
    <cellStyle name="强调文字颜色 5 11 2 2 4" xfId="19371"/>
    <cellStyle name="20% - 着色 3 2 2 2 5" xfId="19372"/>
    <cellStyle name="60% - 着色 4 5 6 2 2" xfId="19373"/>
    <cellStyle name="20% - 着色 4 5 4 5" xfId="19374"/>
    <cellStyle name="标题 4 6 2 2 3" xfId="19375"/>
    <cellStyle name="40% - 着色 3 2 4 4 2 2 3" xfId="19376"/>
    <cellStyle name="常规 4 5 5 3 2 3 3" xfId="19377"/>
    <cellStyle name="60% - 着色 2 2 9 2 3 3" xfId="19378"/>
    <cellStyle name="着色 4 2 4 3 3 3" xfId="19379"/>
    <cellStyle name="常规 3 2 6 4 2" xfId="19380"/>
    <cellStyle name="20% - 着色 3 2 2 2 3 2" xfId="19381"/>
    <cellStyle name="20% - 着色 3 2 5 4 2 2 3" xfId="19382"/>
    <cellStyle name="着色 2 2 4 5 3 4" xfId="19383"/>
    <cellStyle name="20% - 着色 3 2 2" xfId="19384"/>
    <cellStyle name="常规 2 4 4 4 2 6" xfId="19385"/>
    <cellStyle name="常规 7 3 3 3 3 5" xfId="19386"/>
    <cellStyle name="常规 4 3 4 4 2 3 4" xfId="19387"/>
    <cellStyle name="60% - 强调文字颜色 1 3 3 3" xfId="19388"/>
    <cellStyle name="常规 3 2 4 3 5 3" xfId="19389"/>
    <cellStyle name="60% - 着色 6 4 4 2 3 4" xfId="19390"/>
    <cellStyle name="常规 2 3 3 3 4 4" xfId="19391"/>
    <cellStyle name="20% - 着色 3 2" xfId="19392"/>
    <cellStyle name="40% - 强调文字颜色 3 2" xfId="19393"/>
    <cellStyle name="常规 2 2 2 2 2 2 2 2" xfId="19394"/>
    <cellStyle name="着色 4 2 4 5 2 3 2" xfId="19395"/>
    <cellStyle name="20% - 着色 3 12" xfId="19396"/>
    <cellStyle name="常规 6 6 5" xfId="19397"/>
    <cellStyle name="常规 4 3 4 5 4 3 4" xfId="19398"/>
    <cellStyle name="60% - 强调文字颜色 2 5 3 3" xfId="19399"/>
    <cellStyle name="20% - 着色 3 10 3" xfId="19400"/>
    <cellStyle name="60% - 强调文字颜色 2 5 3 2 3" xfId="19401"/>
    <cellStyle name="计算 8 2 2" xfId="19402"/>
    <cellStyle name="着色 4 2 9 3 2 3" xfId="19403"/>
    <cellStyle name="好 9 3" xfId="19404"/>
    <cellStyle name="常规 3 2 2 4 7 3" xfId="19405"/>
    <cellStyle name="适中 8" xfId="19406"/>
    <cellStyle name="20% - 着色 1 5 3 3 3" xfId="19407"/>
    <cellStyle name="常规 13 5 2 3" xfId="19408"/>
    <cellStyle name="着色 2 2 2 3 2 3 2 2" xfId="19409"/>
    <cellStyle name="60% - 强调文字颜色 2 17 4" xfId="19410"/>
    <cellStyle name="常规 2 2 2 2 4 3 4" xfId="19411"/>
    <cellStyle name="60% - 强调文字颜色 1 14 3" xfId="19412"/>
    <cellStyle name="20% - 着色 2 9 2 5" xfId="19413"/>
    <cellStyle name="常规 4 3 5 3 2 3 4" xfId="19414"/>
    <cellStyle name="常规 2 2 2 2 4 3 3" xfId="19415"/>
    <cellStyle name="60% - 强调文字颜色 1 14 2" xfId="19416"/>
    <cellStyle name="20% - 着色 2 9 2 4" xfId="19417"/>
    <cellStyle name="常规 8 6 4 4" xfId="19418"/>
    <cellStyle name="着色 6 2 2 5 2 3 2 3" xfId="19419"/>
    <cellStyle name="常规 4 3 10 2 3" xfId="19420"/>
    <cellStyle name="20% - 着色 6 3 5 2 3 2 3" xfId="19421"/>
    <cellStyle name="60% - 着色 6 2 8 4" xfId="19422"/>
    <cellStyle name="60% - 着色 4 3 4 2" xfId="19423"/>
    <cellStyle name="20% - 强调文字颜色 1 10 2 4" xfId="19424"/>
    <cellStyle name="计算 11 2 4" xfId="19425"/>
    <cellStyle name="强调文字颜色 1 4 7" xfId="19426"/>
    <cellStyle name="60% - 强调文字颜色 1 12 3" xfId="19427"/>
    <cellStyle name="常规 8 6 4 2" xfId="19428"/>
    <cellStyle name="40% - 着色 1 2 2 2 2" xfId="19429"/>
    <cellStyle name="20% - 着色 5 2 2 3 2 3 4" xfId="19430"/>
    <cellStyle name="常规 8 6 3 3" xfId="19431"/>
    <cellStyle name="20% - 着色 2 9 2 2 3" xfId="19432"/>
    <cellStyle name="60% - 着色 5 2 2 5 2 3 2 4" xfId="19433"/>
    <cellStyle name="常规 2 2 4 2 2" xfId="19434"/>
    <cellStyle name="40% - 强调文字颜色 3 6 2 2 3" xfId="19435"/>
    <cellStyle name="常规 8 6 3 2" xfId="19436"/>
    <cellStyle name="着色 2 2 3 4 3 4" xfId="19437"/>
    <cellStyle name="20% - 强调文字颜色 2 13 3" xfId="19438"/>
    <cellStyle name="20% - 着色 3 2 6 2" xfId="19439"/>
    <cellStyle name="40% - 着色 2 2 4 4 3" xfId="19440"/>
    <cellStyle name="20% - 着色 2 9 2 2 2" xfId="19441"/>
    <cellStyle name="60% - 着色 2 2 4 5 2 3 4" xfId="19442"/>
    <cellStyle name="常规 4 2 7 2 3 4" xfId="19443"/>
    <cellStyle name="60% - 着色 5 7 2 3 4" xfId="19444"/>
    <cellStyle name="40% - 强调文字颜色 3 14 2" xfId="19445"/>
    <cellStyle name="60% - 强调文字颜色 1 10 3 2" xfId="19446"/>
    <cellStyle name="20% - 着色 1 2 4 5 2 3 2 3" xfId="19447"/>
    <cellStyle name="60% - 强调文字颜色 2 5 2 3" xfId="19448"/>
    <cellStyle name="解释性文本 4 2 2" xfId="19449"/>
    <cellStyle name="常规 7 7 3 3" xfId="19450"/>
    <cellStyle name="检查单元格 10 2 4" xfId="19451"/>
    <cellStyle name="检查单元格 10 2 3" xfId="19452"/>
    <cellStyle name="40% - 强调文字颜色 3 5 3 2 3" xfId="19453"/>
    <cellStyle name="常规 7 7 3 2" xfId="19454"/>
    <cellStyle name="60% - 强调文字颜色 6 2 2 3" xfId="19455"/>
    <cellStyle name="40% - 着色 2 2 4 5 2 3 2 3" xfId="19456"/>
    <cellStyle name="常规 6 2 2 2 2" xfId="19457"/>
    <cellStyle name="标题 10" xfId="19458"/>
    <cellStyle name="20% - 着色 2 2 5 3 3 2 3" xfId="19459"/>
    <cellStyle name="40% - 着色 1 2 3 5 3 2 2" xfId="19460"/>
    <cellStyle name="常规 7 6 6" xfId="19461"/>
    <cellStyle name="常规 5 4 2 4 2 2 2" xfId="19462"/>
    <cellStyle name="20% - 着色 2 2 10 4" xfId="19463"/>
    <cellStyle name="60% - 着色 2 2 5 3 3 2 4" xfId="19464"/>
    <cellStyle name="常规 7 6 5" xfId="19465"/>
    <cellStyle name="20% - 强调文字颜色 3 15 2 3" xfId="19466"/>
    <cellStyle name="40% - 强调文字颜色 3 13" xfId="19467"/>
    <cellStyle name="20% - 着色 5 2 2 5 3 2 3" xfId="19468"/>
    <cellStyle name="着色 5 4 3 2 4" xfId="19469"/>
    <cellStyle name="着色 3 2 4 5 2 3 3" xfId="19470"/>
    <cellStyle name="解释性文本 3 3 2" xfId="19471"/>
    <cellStyle name="常规 7 6 4 3" xfId="19472"/>
    <cellStyle name="着色 4 2 2 6 2 2" xfId="19473"/>
    <cellStyle name="好 6 5" xfId="19474"/>
    <cellStyle name="强调文字颜色 5 2 3 5" xfId="19475"/>
    <cellStyle name="60% - 着色 4 3 4 2 3 4" xfId="19476"/>
    <cellStyle name="常规 3 10 2" xfId="19477"/>
    <cellStyle name="40% - 着色 1 5 4 2 3" xfId="19478"/>
    <cellStyle name="常规 4 3 4 3 2 4" xfId="19479"/>
    <cellStyle name="40% - 着色 6 2 2 5 2" xfId="19480"/>
    <cellStyle name="常规 3 4 4 4 2 2 4" xfId="19481"/>
    <cellStyle name="好 6 4 2" xfId="19482"/>
    <cellStyle name="常规 2 5 5 2 2 2 2" xfId="19483"/>
    <cellStyle name="常规 3 6 6 3" xfId="19484"/>
    <cellStyle name="常规 4 2 2 2 8 3" xfId="19485"/>
    <cellStyle name="常规 3 2 2 3 5 2 3" xfId="19486"/>
    <cellStyle name="20% - 着色 4 7 2" xfId="19487"/>
    <cellStyle name="40% - 着色 2 5 3 2 5" xfId="19488"/>
    <cellStyle name="好 6 4" xfId="19489"/>
    <cellStyle name="强调文字颜色 5 2 3 4" xfId="19490"/>
    <cellStyle name="60% - 着色 4 3 4 2 3 3" xfId="19491"/>
    <cellStyle name="20% - 着色 5 3 2 2" xfId="19492"/>
    <cellStyle name="常规 3 2 2 4 4 4" xfId="19493"/>
    <cellStyle name="20% - 着色 4 7" xfId="19494"/>
    <cellStyle name="常规 5 2 6 2 3 2" xfId="19495"/>
    <cellStyle name="常规 2 2 3 3 3 2 2" xfId="19496"/>
    <cellStyle name="强调文字颜色 5 9 3 2 4" xfId="19497"/>
    <cellStyle name="常规 2 2 2 2 3 3 2 2" xfId="19498"/>
    <cellStyle name="20% - 着色 2 8 2 3 2" xfId="19499"/>
    <cellStyle name="20% - 着色 2 2 5 3 2 3 3" xfId="19500"/>
    <cellStyle name="40% - 强调文字颜色 3 19 2 2" xfId="19501"/>
    <cellStyle name="20% - 着色 2 5 3 4" xfId="19502"/>
    <cellStyle name="解释性文本 3 2 2" xfId="19503"/>
    <cellStyle name="常规 7 6 3 3" xfId="19504"/>
    <cellStyle name="20% - 着色 2 8 2 2 3" xfId="19505"/>
    <cellStyle name="常规 8 2 4 3 2 2" xfId="19506"/>
    <cellStyle name="汇总 16 3" xfId="19507"/>
    <cellStyle name="着色 2 2 9 3 2 2" xfId="19508"/>
    <cellStyle name="40% - 强调文字颜色 1 18 2 3" xfId="19509"/>
    <cellStyle name="60% - 强调文字颜色 2 18" xfId="19510"/>
    <cellStyle name="60% - 着色 2 2 4 4 2 3 4" xfId="19511"/>
    <cellStyle name="40% - 强调文字颜色 1 18 2 2" xfId="19512"/>
    <cellStyle name="60% - 强调文字颜色 2 17" xfId="19513"/>
    <cellStyle name="40% - 强调文字颜色 3 5 2 2 3" xfId="19514"/>
    <cellStyle name="常规 7 6 3 2" xfId="19515"/>
    <cellStyle name="20% - 着色 5 4 2 3 2" xfId="19516"/>
    <cellStyle name="着色 4 2 5 4 2 2 3" xfId="19517"/>
    <cellStyle name="40% - 着色 2 3 3 3" xfId="19518"/>
    <cellStyle name="40% - 着色 4 2 7 5" xfId="19519"/>
    <cellStyle name="常规 3 6 3 2 2 2" xfId="19520"/>
    <cellStyle name="差 2 2 2 3" xfId="19521"/>
    <cellStyle name="着色 4 2 5 5 3 2" xfId="19522"/>
    <cellStyle name="40% - 着色 3 4 3" xfId="19523"/>
    <cellStyle name="常规 4 10 2 2 2" xfId="19524"/>
    <cellStyle name="常规 6 7 5" xfId="19525"/>
    <cellStyle name="20% - 强调文字颜色 3 14 3 3" xfId="19526"/>
    <cellStyle name="20% - 着色 5 2 2 5 2 3 3" xfId="19527"/>
    <cellStyle name="60% - 强调文字颜色 2 4 2 3" xfId="19528"/>
    <cellStyle name="常规 6 7 3 3" xfId="19529"/>
    <cellStyle name="着色 1 3 5 5" xfId="19530"/>
    <cellStyle name="60% - 着色 4 2 4 4 2 3" xfId="19531"/>
    <cellStyle name="常规 4 2 2 5 3 3" xfId="19532"/>
    <cellStyle name="常规 5 2 4 4 2" xfId="19533"/>
    <cellStyle name="常规 2 2 2 6 3 2 4" xfId="19534"/>
    <cellStyle name="60% - 着色 5 2 5 3 3" xfId="19535"/>
    <cellStyle name="40% - 强调文字颜色 3 4 3 2 3" xfId="19536"/>
    <cellStyle name="常规 6 7 3 2" xfId="19537"/>
    <cellStyle name="20% - 着色 2 7 3 2 2" xfId="19538"/>
    <cellStyle name="20% - 着色 2 2 5 2 3 2 3" xfId="19539"/>
    <cellStyle name="20% - 着色 4 2 7 3 2 2" xfId="19540"/>
    <cellStyle name="40% - 着色 6 3 2 3 2" xfId="19541"/>
    <cellStyle name="40% - 着色 4 3 4 2 2 3" xfId="19542"/>
    <cellStyle name="20% - 着色 2 7 3" xfId="19543"/>
    <cellStyle name="常规 12 8 3 3" xfId="19544"/>
    <cellStyle name="着色 6 3 5 2 3 2 3" xfId="19545"/>
    <cellStyle name="常规 6 6 6" xfId="19546"/>
    <cellStyle name="着色 6 4 4 4" xfId="19547"/>
    <cellStyle name="40% - 强调文字颜色 6 9 2 4" xfId="19548"/>
    <cellStyle name="20% - 着色 1 5 3 2 3 2 2" xfId="19549"/>
    <cellStyle name="40% - 着色 5 3 3 2 2 3" xfId="19550"/>
    <cellStyle name="40% - 着色 1 7" xfId="19551"/>
    <cellStyle name="常规 6 6 4 3" xfId="19552"/>
    <cellStyle name="20% - 强调文字颜色 3 14 2 2 3" xfId="19553"/>
    <cellStyle name="常规 6 3 4 4 3 2 2" xfId="19554"/>
    <cellStyle name="60% - 强调文字颜色 1 19 5" xfId="19555"/>
    <cellStyle name="20% - 着色 1 7 3 4" xfId="19556"/>
    <cellStyle name="常规 4 3 2 4 4 2 5" xfId="19557"/>
    <cellStyle name="常规 3 2 4 4 8" xfId="19558"/>
    <cellStyle name="常规 6 6 4 2" xfId="19559"/>
    <cellStyle name="20% - 强调文字颜色 3 14 2 2 2" xfId="19560"/>
    <cellStyle name="常规 2 2 2 2 2 3 2 2" xfId="19561"/>
    <cellStyle name="20% - 着色 2 7 2 3 2" xfId="19562"/>
    <cellStyle name="着色 6 4 4 2 2" xfId="19563"/>
    <cellStyle name="常规 5 10 2 4" xfId="19564"/>
    <cellStyle name="20% - 着色 2 7 2 2 2" xfId="19565"/>
    <cellStyle name="40% - 着色 2 2 4 5 3 4" xfId="19566"/>
    <cellStyle name="常规 11 4 3 2 3 3" xfId="19567"/>
    <cellStyle name="着色 1 2 2 2 4" xfId="19568"/>
    <cellStyle name="20% - 着色 2 6 3 4" xfId="19569"/>
    <cellStyle name="常规 5 3 3 5 6" xfId="19570"/>
    <cellStyle name="常规 4 3 4 5 3 3 3" xfId="19571"/>
    <cellStyle name="常规 5 6 4" xfId="19572"/>
    <cellStyle name="常规 3 2 5 3 3 2" xfId="19573"/>
    <cellStyle name="标题 3 13 2 3" xfId="19574"/>
    <cellStyle name="60% - 强调文字颜色 4 2 5 4" xfId="19575"/>
    <cellStyle name="常规 10 5 2 3 2" xfId="19576"/>
    <cellStyle name="常规 4 6 4 2 3 2" xfId="19577"/>
    <cellStyle name="60% - 着色 5 2 4 5 2 2 4" xfId="19578"/>
    <cellStyle name="40% - 着色 4 2 3 2 3 2" xfId="19579"/>
    <cellStyle name="60% - 着色 3 4 3 3 2 4" xfId="19580"/>
    <cellStyle name="常规 2 3 2 3 2 4" xfId="19581"/>
    <cellStyle name="40% - 强调文字颜色 6 18 3" xfId="19582"/>
    <cellStyle name="20% - 着色 2 6 2" xfId="19583"/>
    <cellStyle name="常规 2 2 2 5 4 4" xfId="19584"/>
    <cellStyle name="20% - 着色 3 2 4 4 2 3 2" xfId="19585"/>
    <cellStyle name="着色 4 6 2 2" xfId="19586"/>
    <cellStyle name="常规 3 4 2 3 2 3 2 2" xfId="19587"/>
    <cellStyle name="强调文字颜色 5 11" xfId="19588"/>
    <cellStyle name="20% - 着色 3 7 3 2 3" xfId="19589"/>
    <cellStyle name="常规 12 7 3 2" xfId="19590"/>
    <cellStyle name="20% - 着色 4 3 8" xfId="19591"/>
    <cellStyle name="60% - 强调文字颜色 4 14 2 3" xfId="19592"/>
    <cellStyle name="40% - 着色 2 2 2 2 3 2 3" xfId="19593"/>
    <cellStyle name="常规 7 4 5 3 4" xfId="19594"/>
    <cellStyle name="常规 2 4 5 2 4 3" xfId="19595"/>
    <cellStyle name="20% - 强调文字颜色 6 11 2 3" xfId="19596"/>
    <cellStyle name="常规 5 4 9 2 3 2" xfId="19597"/>
    <cellStyle name="常规 3 10 4 4 3" xfId="19598"/>
    <cellStyle name="常规 7 3 4 2 2 2" xfId="19599"/>
    <cellStyle name="着色 1 6 3" xfId="19600"/>
    <cellStyle name="常规 5 3 3 3 2 3" xfId="19601"/>
    <cellStyle name="40% - 着色 3 10 2 2" xfId="19602"/>
    <cellStyle name="着色 5 3 4 2 3 3" xfId="19603"/>
    <cellStyle name="常规 4 3 3 3 4 4" xfId="19604"/>
    <cellStyle name="链接单元格 8 3 4" xfId="19605"/>
    <cellStyle name="着色 5 3 3 3 2 3" xfId="19606"/>
    <cellStyle name="常规 5 4 8 2 3 3" xfId="19607"/>
    <cellStyle name="常规 5 4 8 2 3 2" xfId="19608"/>
    <cellStyle name="常规 4 2 4 5 5 4" xfId="19609"/>
    <cellStyle name="常规 2 2 7 3 2 3 2" xfId="19610"/>
    <cellStyle name="20% - 着色 2 5 5 3 4" xfId="19611"/>
    <cellStyle name="60% - 着色 1 8 2 3 2 3" xfId="19612"/>
    <cellStyle name="20% - 着色 2 5 5 3 2 2" xfId="19613"/>
    <cellStyle name="40% - 着色 1 2 3 6 4" xfId="19614"/>
    <cellStyle name="常规 3 2 4 2 5 2 3 5" xfId="19615"/>
    <cellStyle name="常规 3 4 3 4 4 2" xfId="19616"/>
    <cellStyle name="60% - 着色 2 4 3 3" xfId="19617"/>
    <cellStyle name="20% - 着色 2 5 5 2 3 2 2" xfId="19618"/>
    <cellStyle name="60% - 着色 2 3 4 3 2" xfId="19619"/>
    <cellStyle name="60% - 着色 2 2 4 3 2 3 4" xfId="19620"/>
    <cellStyle name="强调文字颜色 1 5 3 5" xfId="19621"/>
    <cellStyle name="差 16 2" xfId="19622"/>
    <cellStyle name="40% - 着色 4 5 5 3 4" xfId="19623"/>
    <cellStyle name="40% - 着色 1 2 2 6 4" xfId="19624"/>
    <cellStyle name="60% - 着色 4 2 7 5" xfId="19625"/>
    <cellStyle name="输入 2 7 3" xfId="19626"/>
    <cellStyle name="常规 3 4 3 3 4 2" xfId="19627"/>
    <cellStyle name="60% - 着色 2 3 3 3" xfId="19628"/>
    <cellStyle name="常规 9 8 2 2 3" xfId="19629"/>
    <cellStyle name="20% - 强调文字颜色 4 13" xfId="19630"/>
    <cellStyle name="适中 2 6 3" xfId="19631"/>
    <cellStyle name="常规 12 2 3 4 3 2" xfId="19632"/>
    <cellStyle name="着色 6 3 3 2 3" xfId="19633"/>
    <cellStyle name="着色 3 2 5 4 2 3 2" xfId="19634"/>
    <cellStyle name="常规 3 2 4 5 4 5" xfId="19635"/>
    <cellStyle name="60% - 着色 4 2 3 5 3 3" xfId="19636"/>
    <cellStyle name="常规 6 3 3 2 2 3" xfId="19637"/>
    <cellStyle name="20% - 着色 2 5 5 2" xfId="19638"/>
    <cellStyle name="20% - 着色 2 5 5" xfId="19639"/>
    <cellStyle name="强调文字颜色 6 8 3 4" xfId="19640"/>
    <cellStyle name="60% - 着色 1 2 5 5 2 3 2 4" xfId="19641"/>
    <cellStyle name="常规 10 2 7" xfId="19642"/>
    <cellStyle name="20% - 着色 5 3 2 3" xfId="19643"/>
    <cellStyle name="常规 3 2 2 4 4 5" xfId="19644"/>
    <cellStyle name="常规 10 2 2 2 2 8 3 2 2 2" xfId="19645"/>
    <cellStyle name="常规 4 9 2 2 2" xfId="19646"/>
    <cellStyle name="60% - 着色 1 2 3 6 2 2" xfId="19647"/>
    <cellStyle name="常规 6 3 3 2 2 2 3" xfId="19648"/>
    <cellStyle name="常规 4 8 3 3 4" xfId="19649"/>
    <cellStyle name="常规 2 2 2 3 7 2" xfId="19650"/>
    <cellStyle name="40% - 着色 1 9 3 2 3" xfId="19651"/>
    <cellStyle name="标题 1 3 3 4" xfId="19652"/>
    <cellStyle name="60% - 着色 1 3 4 5" xfId="19653"/>
    <cellStyle name="60% - 强调文字颜色 5 11 3 4" xfId="19654"/>
    <cellStyle name="60% - 强调文字颜色 1 7 3 2 3" xfId="19655"/>
    <cellStyle name="强调文字颜色 1 11 6" xfId="19656"/>
    <cellStyle name="常规 4 2 2 3 5 7" xfId="19657"/>
    <cellStyle name="60% - 着色 1 3 4 3 3" xfId="19658"/>
    <cellStyle name="常规 9 3 2 2 3 3" xfId="19659"/>
    <cellStyle name="40% - 着色 5 8 4" xfId="19660"/>
    <cellStyle name="常规 5 3 2 3 6" xfId="19661"/>
    <cellStyle name="常规 4 4 4" xfId="19662"/>
    <cellStyle name="20% - 着色 5 2 4 4 2 4" xfId="19663"/>
    <cellStyle name="20% - 强调文字颜色 3 10 2" xfId="19664"/>
    <cellStyle name="60% - 强调文字颜色 1 5 3" xfId="19665"/>
    <cellStyle name="常规 384 3 3 2" xfId="19666"/>
    <cellStyle name="常规 4 2 4 3 3 5" xfId="19667"/>
    <cellStyle name="60% - 着色 5 2 3 3 2 3" xfId="19668"/>
    <cellStyle name="40% - 着色 5 2 2 6 3" xfId="19669"/>
    <cellStyle name="常规 10 2 5 2" xfId="19670"/>
    <cellStyle name="40% - 强调文字颜色 3 7 3 3" xfId="19671"/>
    <cellStyle name="常规 3 3 5 4 2 3 4" xfId="19672"/>
    <cellStyle name="60% - 着色 5 3 6 3" xfId="19673"/>
    <cellStyle name="常规 4 8 3 2 2" xfId="19674"/>
    <cellStyle name="强调文字颜色 3 6 2 2" xfId="19675"/>
    <cellStyle name="常规 3 2 2 3 2 4 3" xfId="19676"/>
    <cellStyle name="20% - 着色 1 2 4 4 3 4" xfId="19677"/>
    <cellStyle name="常规 11 2 10" xfId="19678"/>
    <cellStyle name="60% - 着色 3 2 7 5" xfId="19679"/>
    <cellStyle name="着色 6 5" xfId="19680"/>
    <cellStyle name="常规 3 4 2 3 4 2" xfId="19681"/>
    <cellStyle name="60% - 着色 1 3 3 3" xfId="19682"/>
    <cellStyle name="常规 3 10 4 2 2 3" xfId="19683"/>
    <cellStyle name="常规 3 2 4 3 5 2 4 3" xfId="19684"/>
    <cellStyle name="20% - 着色 2 5 4 2" xfId="19685"/>
    <cellStyle name="常规 3 2 4 7 3 2 3" xfId="19686"/>
    <cellStyle name="常规 11 5 4" xfId="19687"/>
    <cellStyle name="常规 3 9 4 2 3 2 3" xfId="19688"/>
    <cellStyle name="常规 5 4 5 4 4 2" xfId="19689"/>
    <cellStyle name="着色 3 2 9" xfId="19690"/>
    <cellStyle name="常规 4 2 4 3 5 4" xfId="19691"/>
    <cellStyle name="20% - 着色 2 5 3 3 4" xfId="19692"/>
    <cellStyle name="40% - 强调文字颜色 1 8 2 2" xfId="19693"/>
    <cellStyle name="常规 8 3 2 3 3 2" xfId="19694"/>
    <cellStyle name="40% - 强调文字颜色 4 10 4 3" xfId="19695"/>
    <cellStyle name="着色 5 5 3 3 2" xfId="19696"/>
    <cellStyle name="40% - 着色 6 2 7 3 4" xfId="19697"/>
    <cellStyle name="40% - 强调文字颜色 2 8 3 3" xfId="19698"/>
    <cellStyle name="常规 2 5 3 2 2 2 3" xfId="19699"/>
    <cellStyle name="40% - 着色 1 2 4 5 2" xfId="19700"/>
    <cellStyle name="常规 11 5 2 2" xfId="19701"/>
    <cellStyle name="强调文字颜色 2 7 2 2" xfId="19702"/>
    <cellStyle name="常规 3 2 2 2 3 4 3" xfId="19703"/>
    <cellStyle name="20% - 着色 2 5 3 2 5" xfId="19704"/>
    <cellStyle name="20% - 强调文字颜色 2 14 2 2 3" xfId="19705"/>
    <cellStyle name="40% - 着色 2 2 4 5 2 2 3" xfId="19706"/>
    <cellStyle name="常规 8 3 2 3 2 3" xfId="19707"/>
    <cellStyle name="40% - 强调文字颜色 4 10 3 4" xfId="19708"/>
    <cellStyle name="着色 5 5 3 2 3" xfId="19709"/>
    <cellStyle name="40% - 着色 6 2 7 2 5" xfId="19710"/>
    <cellStyle name="40% - 着色 2 2 3 5 3 2 3" xfId="19711"/>
    <cellStyle name="常规 3 3 3 2 2 5" xfId="19712"/>
    <cellStyle name="20% - 着色 2 5 3 2 4" xfId="19713"/>
    <cellStyle name="20% - 强调文字颜色 2 14 2 2 2" xfId="19714"/>
    <cellStyle name="40% - 着色 2 2 4 5 2 2 2" xfId="19715"/>
    <cellStyle name="常规 8 3 2 3 2 2" xfId="19716"/>
    <cellStyle name="40% - 强调文字颜色 4 10 3 3" xfId="19717"/>
    <cellStyle name="着色 5 5 3 2 2" xfId="19718"/>
    <cellStyle name="着色 5 3 5 5" xfId="19719"/>
    <cellStyle name="40% - 着色 6 2 7 2 4" xfId="19720"/>
    <cellStyle name="40% - 强调文字颜色 5 17 2 2" xfId="19721"/>
    <cellStyle name="常规 4 8 2 2 2" xfId="19722"/>
    <cellStyle name="60% - 着色 1 2 2 6 2 2" xfId="19723"/>
    <cellStyle name="常规 2 2 2 2 2 4 2 3 3" xfId="19724"/>
    <cellStyle name="常规 8 5 5 2 2" xfId="19725"/>
    <cellStyle name="常规 4 7 3 3 4" xfId="19726"/>
    <cellStyle name="40% - 着色 1 8 3 2 3" xfId="19727"/>
    <cellStyle name="常规 5 2 7 2 3 2 3" xfId="19728"/>
    <cellStyle name="常规 2 2 3 4 3 2 2 3" xfId="19729"/>
    <cellStyle name="检查单元格 12 2 4" xfId="19730"/>
    <cellStyle name="40% - 强调文字颜色 3 10 2 2" xfId="19731"/>
    <cellStyle name="常规 6 5 4 2 3" xfId="19732"/>
    <cellStyle name="20% - 着色 2 5 3 2 3 4" xfId="19733"/>
    <cellStyle name="60% - 强调文字颜色 4 10 6" xfId="19734"/>
    <cellStyle name="常规 7 4 5 3 2 3 2 3" xfId="19735"/>
    <cellStyle name="常规 3 5 2 4 3" xfId="19736"/>
    <cellStyle name="20% - 着色 1 2 4 2 2" xfId="19737"/>
    <cellStyle name="着色 1 2 7 2 3" xfId="19738"/>
    <cellStyle name="20% - 着色 2 2 3 6 2" xfId="19739"/>
    <cellStyle name="着色 5 5 2 2" xfId="19740"/>
    <cellStyle name="60% - 着色 1 3 2 3 2 2" xfId="19741"/>
    <cellStyle name="40% - 着色 6 2 7 2 3 3" xfId="19742"/>
    <cellStyle name="常规 13 4 4 3 4" xfId="19743"/>
    <cellStyle name="常规 3 2 2 2 3 2 2 4" xfId="19744"/>
    <cellStyle name="常规 4 7 3 3 3" xfId="19745"/>
    <cellStyle name="40% - 着色 1 8 3 2 2" xfId="19746"/>
    <cellStyle name="着色 2 4 5 2 4" xfId="19747"/>
    <cellStyle name="常规 11 4 3 3" xfId="19748"/>
    <cellStyle name="常规 5 2 7 2 3 2 2" xfId="19749"/>
    <cellStyle name="常规 2 2 3 4 3 2 2 2" xfId="19750"/>
    <cellStyle name="常规 6 5 4 2 2" xfId="19751"/>
    <cellStyle name="20% - 着色 2 5 3 2 3 3" xfId="19752"/>
    <cellStyle name="40% - 着色 5 2 10 3" xfId="19753"/>
    <cellStyle name="20% - 着色 2 5 3 2 3 2 2" xfId="19754"/>
    <cellStyle name="40% - 强调文字颜色 2 7 4 3" xfId="19755"/>
    <cellStyle name="常规 4 2 2 2 3 2 5" xfId="19756"/>
    <cellStyle name="40% - 着色 1 2 3 6 2" xfId="19757"/>
    <cellStyle name="检查单元格 8 3 4" xfId="19758"/>
    <cellStyle name="常规 4 7 3 3 2" xfId="19759"/>
    <cellStyle name="40% - 着色 2 4 8" xfId="19760"/>
    <cellStyle name="常规 8 12 2 2" xfId="19761"/>
    <cellStyle name="40% - 着色 6 2 7 2 3 2" xfId="19762"/>
    <cellStyle name="40% - 强调文字颜色 2 7 3 3" xfId="19763"/>
    <cellStyle name="40% - 着色 1 2 3 5 2" xfId="19764"/>
    <cellStyle name="检查单元格 8 2 4" xfId="19765"/>
    <cellStyle name="常规 4 7 3 2 2" xfId="19766"/>
    <cellStyle name="强调文字颜色 2 6 2 2" xfId="19767"/>
    <cellStyle name="常规 3 2 2 2 2 4 3" xfId="19768"/>
    <cellStyle name="20% - 着色 1 2 3 4 3 4" xfId="19769"/>
    <cellStyle name="20% - 着色 2 5 3 2 2 2" xfId="19770"/>
    <cellStyle name="常规 10 4 4 2 4" xfId="19771"/>
    <cellStyle name="60% - 着色 2 2 7 5" xfId="19772"/>
    <cellStyle name="常规 3 10 3 2 2 3" xfId="19773"/>
    <cellStyle name="常规 3 2 4 3 4 2 4 3" xfId="19774"/>
    <cellStyle name="常规 5 3 2 6 5" xfId="19775"/>
    <cellStyle name="常规 3 4 2 2 2 6" xfId="19776"/>
    <cellStyle name="40% - 着色 6 2 4 5 2 2" xfId="19777"/>
    <cellStyle name="常规 4 7 3" xfId="19778"/>
    <cellStyle name="20% - 着色 2 5 3 2" xfId="19779"/>
    <cellStyle name="常规 3 2 2 3 2 3 5" xfId="19780"/>
    <cellStyle name="20% - 着色 2 5 2 5" xfId="19781"/>
    <cellStyle name="常规 7 4 5 5 2 3 2 2" xfId="19782"/>
    <cellStyle name="常规 2 3 3 7 2 3 3" xfId="19783"/>
    <cellStyle name="着色 1 4 5 5" xfId="19784"/>
    <cellStyle name="40% - 强调文字颜色 6 2 5 3" xfId="19785"/>
    <cellStyle name="常规 3 9 4 2 2 2 3" xfId="19786"/>
    <cellStyle name="20% - 强调文字颜色 6 6 2 2 2" xfId="19787"/>
    <cellStyle name="40% - 着色 3 5 5 3 3" xfId="19788"/>
    <cellStyle name="40% - 着色 5 2 7 2 3 3" xfId="19789"/>
    <cellStyle name="常规 5 3 2 5 6" xfId="19790"/>
    <cellStyle name="常规 4 3 4 5 2 3 3" xfId="19791"/>
    <cellStyle name="常规 4 6 4" xfId="19792"/>
    <cellStyle name="20% - 强调文字颜色 3 12 2 2" xfId="19793"/>
    <cellStyle name="40% - 着色 1 5 5 2 5" xfId="19794"/>
    <cellStyle name="40% - 着色 2 2 9 3 2 2" xfId="19795"/>
    <cellStyle name="常规 2 3 3 7 2 3 2" xfId="19796"/>
    <cellStyle name="强调文字颜色 6 5 3 3" xfId="19797"/>
    <cellStyle name="40% - 着色 1 5 6 4" xfId="19798"/>
    <cellStyle name="着色 1 4 5 4" xfId="19799"/>
    <cellStyle name="60% - 着色 4 2 4 5 2 2" xfId="19800"/>
    <cellStyle name="20% - 着色 6 2 3 3 3 3" xfId="19801"/>
    <cellStyle name="60% - 着色 3 8 3 2 4" xfId="19802"/>
    <cellStyle name="40% - 着色 5 2 7 2 3 2 2" xfId="19803"/>
    <cellStyle name="40% - 着色 6 5 6 4" xfId="19804"/>
    <cellStyle name="60% - 强调文字颜色 3 11 2 3" xfId="19805"/>
    <cellStyle name="常规 6 7 3 4" xfId="19806"/>
    <cellStyle name="40% - 着色 3 5 5 2 2" xfId="19807"/>
    <cellStyle name="20% - 着色 2 5 2 2 2" xfId="19808"/>
    <cellStyle name="常规 5 4 8 2 2 3" xfId="19809"/>
    <cellStyle name="常规 3 2 4 2 5 3 5" xfId="19810"/>
    <cellStyle name="常规 5 4 8 2 2 2" xfId="19811"/>
    <cellStyle name="60% - 着色 1 10 4" xfId="19812"/>
    <cellStyle name="60% - 强调文字颜色 5 5 3 5" xfId="19813"/>
    <cellStyle name="40% - 着色 3 2 4 3 3 4" xfId="19814"/>
    <cellStyle name="强调文字颜色 6 3 3 2 4" xfId="19815"/>
    <cellStyle name="60% - 着色 3 2 2 4 2 3 3" xfId="19816"/>
    <cellStyle name="常规 12 6 2 3" xfId="19817"/>
    <cellStyle name="20% - 着色 3 2 9" xfId="19818"/>
    <cellStyle name="20% - 着色 6 2 7 2 2" xfId="19819"/>
    <cellStyle name="常规 3 2 7 4 2 2 2" xfId="19820"/>
    <cellStyle name="常规 4 2 3 5 5 4" xfId="19821"/>
    <cellStyle name="20% - 着色 2 4 5 3 4" xfId="19822"/>
    <cellStyle name="20% - 着色 4 5 2 2 2" xfId="19823"/>
    <cellStyle name="常规 11 19 4" xfId="19824"/>
    <cellStyle name="常规 11 24 4" xfId="19825"/>
    <cellStyle name="常规 3 9 4 2 3 2 2" xfId="19826"/>
    <cellStyle name="常规 5 2 4 5 2 4 2" xfId="19827"/>
    <cellStyle name="60% - 强调文字颜色 2 2 2 2 3" xfId="19828"/>
    <cellStyle name="着色 3 2 5 5 2 5" xfId="19829"/>
    <cellStyle name="常规 4 3 10 2" xfId="19830"/>
    <cellStyle name="常规 4 2 2 8 3 3" xfId="19831"/>
    <cellStyle name="20% - 着色 6 3 5 2 3 2" xfId="19832"/>
    <cellStyle name="着色 6 2 2 5 2 3 2" xfId="19833"/>
    <cellStyle name="20% - 着色 2 4 5 2 5" xfId="19834"/>
    <cellStyle name="20% - 着色 2 4 5 2 4" xfId="19835"/>
    <cellStyle name="常规 11 18 4" xfId="19836"/>
    <cellStyle name="常规 11 23 4" xfId="19837"/>
    <cellStyle name="检查单元格 12 3" xfId="19838"/>
    <cellStyle name="常规 7 4 3 4 2 2 3" xfId="19839"/>
    <cellStyle name="常规 2 4 2 2 2" xfId="19840"/>
    <cellStyle name="20% - 着色 3 2 3 3 3 2 3" xfId="19841"/>
    <cellStyle name="常规 16 4 3 4" xfId="19842"/>
    <cellStyle name="常规 8 3 4 2 2 2" xfId="19843"/>
    <cellStyle name="常规 5 4 5 9" xfId="19844"/>
    <cellStyle name="20% - 着色 2 4 5 2 3 2 2" xfId="19845"/>
    <cellStyle name="40% - 着色 1 3 2 5" xfId="19846"/>
    <cellStyle name="20% - 着色 2 4 5 2 3" xfId="19847"/>
    <cellStyle name="常规 11 18 3" xfId="19848"/>
    <cellStyle name="常规 11 23 3" xfId="19849"/>
    <cellStyle name="标题 3 5" xfId="19850"/>
    <cellStyle name="60% - 着色 5 3 3 2 3 2 2" xfId="19851"/>
    <cellStyle name="输出 2 4 3" xfId="19852"/>
    <cellStyle name="常规 2 5 2 3 3" xfId="19853"/>
    <cellStyle name="常规 7 4 3 5 2 3 4" xfId="19854"/>
    <cellStyle name="20% - 着色 2 2 3 2 2 2" xfId="19855"/>
    <cellStyle name="好 8 3 2 2" xfId="19856"/>
    <cellStyle name="常规 7 3 5 4 5" xfId="19857"/>
    <cellStyle name="汇总 13 3 3" xfId="19858"/>
    <cellStyle name="汇总 2 2 2 3" xfId="19859"/>
    <cellStyle name="常规 3 9 3 2 3" xfId="19860"/>
    <cellStyle name="20% - 着色 2 4 5 2 2 3" xfId="19861"/>
    <cellStyle name="常规 11 18 2 3" xfId="19862"/>
    <cellStyle name="常规 11 23 2 3" xfId="19863"/>
    <cellStyle name="着色 3 5 2" xfId="19864"/>
    <cellStyle name="60% - 强调文字颜色 2 4 7" xfId="19865"/>
    <cellStyle name="输出 2 4 2" xfId="19866"/>
    <cellStyle name="常规 2 5 2 3 2" xfId="19867"/>
    <cellStyle name="常规 7 4 3 5 2 3 3" xfId="19868"/>
    <cellStyle name="常规 3 2 4 5 2 6" xfId="19869"/>
    <cellStyle name="常规 7 3 5 4 4" xfId="19870"/>
    <cellStyle name="汇总 13 3 2" xfId="19871"/>
    <cellStyle name="60% - 着色 1 6 3 4" xfId="19872"/>
    <cellStyle name="着色 6 2 4 3 2 5" xfId="19873"/>
    <cellStyle name="常规 2 4 8 3" xfId="19874"/>
    <cellStyle name="20% - 着色 6 5 3 2 5" xfId="19875"/>
    <cellStyle name="20% - 着色 2 4 5 2 2 2" xfId="19876"/>
    <cellStyle name="常规 11 18 2 2" xfId="19877"/>
    <cellStyle name="常规 11 23 2 2" xfId="19878"/>
    <cellStyle name="常规 7 4 6 3 2 3" xfId="19879"/>
    <cellStyle name="常规 2 12 2 2 2" xfId="19880"/>
    <cellStyle name="常规 12 2 3 3 3 2" xfId="19881"/>
    <cellStyle name="20% - 着色 2 4 5 2" xfId="19882"/>
    <cellStyle name="常规 11 23" xfId="19883"/>
    <cellStyle name="常规 11 18" xfId="19884"/>
    <cellStyle name="注释 9" xfId="19885"/>
    <cellStyle name="20% - 强调文字颜色 6 10 5" xfId="19886"/>
    <cellStyle name="40% - 着色 4 2 3 3 5" xfId="19887"/>
    <cellStyle name="40% - 强调文字颜色 1 6 4 3" xfId="19888"/>
    <cellStyle name="60% - 着色 3 2 7 3" xfId="19889"/>
    <cellStyle name="注释 3 3 2 3" xfId="19890"/>
    <cellStyle name="60% - 强调文字颜色 5 16 2 2" xfId="19891"/>
    <cellStyle name="常规 3 4 6 2 2 4" xfId="19892"/>
    <cellStyle name="标题 13 6" xfId="19893"/>
    <cellStyle name="20% - 强调文字颜色 5 2 2 2 2" xfId="19894"/>
    <cellStyle name="40% - 强调文字颜色 4 8 2 2 3" xfId="19895"/>
    <cellStyle name="常规 384 4 5" xfId="19896"/>
    <cellStyle name="60% - 着色 6 4 5 2 3" xfId="19897"/>
    <cellStyle name="常规 12 2 3 5 2" xfId="19898"/>
    <cellStyle name="常规 2 4 5 2 2 6" xfId="19899"/>
    <cellStyle name="常规 8 2 4 2 3" xfId="19900"/>
    <cellStyle name="常规 3 10 4 2 6" xfId="19901"/>
    <cellStyle name="60% - 强调文字颜色 4 5 3" xfId="19902"/>
    <cellStyle name="40% - 着色 4 5 5 3 2 2" xfId="19903"/>
    <cellStyle name="60% - 着色 4 2 3 4 2 3 4" xfId="19904"/>
    <cellStyle name="常规 4 2 3 3 2 2 2 3" xfId="19905"/>
    <cellStyle name="注释 9 2 2 2" xfId="19906"/>
    <cellStyle name="差 10 2" xfId="19907"/>
    <cellStyle name="常规 4 2 5 2 5" xfId="19908"/>
    <cellStyle name="20% - 着色 5 5 2 3 4" xfId="19909"/>
    <cellStyle name="60% - 着色 1 2 5 5 2 3 2 3" xfId="19910"/>
    <cellStyle name="强调文字颜色 6 8 3 3" xfId="19911"/>
    <cellStyle name="着色 2 5 5 3 2" xfId="19912"/>
    <cellStyle name="20% - 着色 1 4 7" xfId="19913"/>
    <cellStyle name="40% - 着色 3 2 9 3 4" xfId="19914"/>
    <cellStyle name="60% - 着色 5 5 2 5" xfId="19915"/>
    <cellStyle name="着色 5 2 4 5 3 4" xfId="19916"/>
    <cellStyle name="计算 8 2" xfId="19917"/>
    <cellStyle name="常规 3 7 6 3" xfId="19918"/>
    <cellStyle name="常规 6 3 2 2 2 2 3" xfId="19919"/>
    <cellStyle name="常规 3 8 3 3 4" xfId="19920"/>
    <cellStyle name="20% - 着色 3 2 9 2 3 2 2" xfId="19921"/>
    <cellStyle name="20% - 着色 5 7 2" xfId="19922"/>
    <cellStyle name="常规 4 3 2 7 3 3" xfId="19923"/>
    <cellStyle name="着色 3 2 9 2" xfId="19924"/>
    <cellStyle name="常规 4 3 9 2 2 3" xfId="19925"/>
    <cellStyle name="40% - 着色 5 2 2 4 2 3 2 3" xfId="19926"/>
    <cellStyle name="检查单元格 5 2 2" xfId="19927"/>
    <cellStyle name="常规 2 2 2 3 3 2 2 5" xfId="19928"/>
    <cellStyle name="常规 2 2 2 2 6 3" xfId="19929"/>
    <cellStyle name="40% - 着色 1 2 2 5 2 3" xfId="19930"/>
    <cellStyle name="20% - 着色 2 4 4 2 3 2 3" xfId="19931"/>
    <cellStyle name="20% - 着色 4 2 5 4 2" xfId="19932"/>
    <cellStyle name="60% - 着色 3 2 9 2 2 4" xfId="19933"/>
    <cellStyle name="常规 2 2 2 3 3 2 2 3 3" xfId="19934"/>
    <cellStyle name="解释性文本 2 4 3" xfId="19935"/>
    <cellStyle name="常规 7 5 5 4" xfId="19936"/>
    <cellStyle name="40% - 着色 4 3 5 2 2" xfId="19937"/>
    <cellStyle name="40% - 着色 1 2 2 5 2 2" xfId="19938"/>
    <cellStyle name="20% - 着色 2 4 4 2 3 2 2" xfId="19939"/>
    <cellStyle name="60% - 着色 3 2 9 2 2 3" xfId="19940"/>
    <cellStyle name="常规 2 2 2 3 3 2 2 3 2" xfId="19941"/>
    <cellStyle name="60% - 着色 2 2 5 5 2 5" xfId="19942"/>
    <cellStyle name="常规 7 2 2 5 2 3 2 2" xfId="19943"/>
    <cellStyle name="20% - 着色 6 2 2 5 3 4" xfId="19944"/>
    <cellStyle name="常规 7 3 2 4 5" xfId="19945"/>
    <cellStyle name="汇总 10 3 3" xfId="19946"/>
    <cellStyle name="常规 11 13" xfId="19947"/>
    <cellStyle name="标题 1 2 2 3" xfId="19948"/>
    <cellStyle name="60% - 着色 6 2 5 6 2 2" xfId="19949"/>
    <cellStyle name="60% - 着色 4 2 3 4 2 3 3" xfId="19950"/>
    <cellStyle name="常规 4 2 3 3 2 2 2 2" xfId="19951"/>
    <cellStyle name="20% - 着色 5 5 2 3 3" xfId="19952"/>
    <cellStyle name="60% - 着色 1 2 5 5 2 3 2 2" xfId="19953"/>
    <cellStyle name="强调文字颜色 6 8 3 2" xfId="19954"/>
    <cellStyle name="常规 4 2 5 2 4" xfId="19955"/>
    <cellStyle name="60% - 着色 5 5 2 4" xfId="19956"/>
    <cellStyle name="检查单元格 13 4" xfId="19957"/>
    <cellStyle name="常规 2 4 2 3 3" xfId="19958"/>
    <cellStyle name="常规 7 4 3 4 2 3 4" xfId="19959"/>
    <cellStyle name="20% - 着色 2 2 2 2 2 2" xfId="19960"/>
    <cellStyle name="着色 1 2 4 2 5" xfId="19961"/>
    <cellStyle name="解释性文本 19 4" xfId="19962"/>
    <cellStyle name="常规 2 5 2 4 2 3 3" xfId="19963"/>
    <cellStyle name="60% - 着色 6 2 4 2 4" xfId="19964"/>
    <cellStyle name="常规 3 8 3 2 3" xfId="19965"/>
    <cellStyle name="计算 2 9" xfId="19966"/>
    <cellStyle name="60% - 着色 4 2 3 4 2 3 2 3" xfId="19967"/>
    <cellStyle name="常规 9 14 2 2" xfId="19968"/>
    <cellStyle name="40% - 着色 1 2 2 4 3" xfId="19969"/>
    <cellStyle name="20% - 着色 2 4 4 2 2 3" xfId="19970"/>
    <cellStyle name="20% - 着色 6 2 2 5 3 3" xfId="19971"/>
    <cellStyle name="40% - 着色 2 2 2 4 3" xfId="19972"/>
    <cellStyle name="20% - 着色 2 5 4 2 2 3" xfId="19973"/>
    <cellStyle name="着色 6 6" xfId="19974"/>
    <cellStyle name="常规 3 4 2 3 4 3" xfId="19975"/>
    <cellStyle name="60% - 着色 1 3 3 4" xfId="19976"/>
    <cellStyle name="40% - 着色 1 4 4 2 3 4" xfId="19977"/>
    <cellStyle name="20% - 强调文字颜色 5 10 2 4" xfId="19978"/>
    <cellStyle name="60% - 着色 4 2 3 4 2 3 2" xfId="19979"/>
    <cellStyle name="20% - 着色 2 4 4 2" xfId="19980"/>
    <cellStyle name="常规 3 3 5 3 2 2 2 2" xfId="19981"/>
    <cellStyle name="20% - 着色 2 4 3 5" xfId="19982"/>
    <cellStyle name="40% - 强调文字颜色 3 18 2 3" xfId="19983"/>
    <cellStyle name="常规 2 3 6 3 2 3" xfId="19984"/>
    <cellStyle name="20% - 着色 4 2 4 5 2 3 4" xfId="19985"/>
    <cellStyle name="常规 3 2 4 4 4 2 2" xfId="19986"/>
    <cellStyle name="常规 3 2 3 2 3 2 3 2 3" xfId="19987"/>
    <cellStyle name="常规 7 3 6 2" xfId="19988"/>
    <cellStyle name="20% - 着色 4 2 5 3 2 4" xfId="19989"/>
    <cellStyle name="输入 12" xfId="19990"/>
    <cellStyle name="常规 2 5 5 3 2 4 3" xfId="19991"/>
    <cellStyle name="常规 9 2 4 2 3 2" xfId="19992"/>
    <cellStyle name="20% - 着色 2 4 3 2 5" xfId="19993"/>
    <cellStyle name="40% - 着色 4 5 5 2 2 2" xfId="19994"/>
    <cellStyle name="常规 2 5 6 5" xfId="19995"/>
    <cellStyle name="输出 6 6" xfId="19996"/>
    <cellStyle name="常规 7 5 5 2 2" xfId="19997"/>
    <cellStyle name="着色 5 2 3 5 3 4" xfId="19998"/>
    <cellStyle name="着色 2 2 4 2 3 3" xfId="19999"/>
    <cellStyle name="警告文本 11 2 2 3" xfId="20000"/>
    <cellStyle name="计算 5 2 4" xfId="20001"/>
    <cellStyle name="常规 3 7 3 3 4" xfId="20002"/>
    <cellStyle name="60% - 强调文字颜色 6 11 5" xfId="20003"/>
    <cellStyle name="着色 6 5 2 2" xfId="20004"/>
    <cellStyle name="60% - 着色 4 2 5 4 3" xfId="20005"/>
    <cellStyle name="60% - 着色 1 3 3 3 2 2" xfId="20006"/>
    <cellStyle name="20% - 着色 3 2 2 5 2 2 3" xfId="20007"/>
    <cellStyle name="常规 3 12 2 4" xfId="20008"/>
    <cellStyle name="常规 13 5 4 4" xfId="20009"/>
    <cellStyle name="20% - 着色 3 2 2 4 2 5" xfId="20010"/>
    <cellStyle name="40% - 着色 4 2 5 2 2" xfId="20011"/>
    <cellStyle name="常规 2 2 2 3 2 2 2 5" xfId="20012"/>
    <cellStyle name="常规 5 5 4 2 2" xfId="20013"/>
    <cellStyle name="20% - 着色 2 4 3 2 3 3" xfId="20014"/>
    <cellStyle name="常规 3 12 2 3" xfId="20015"/>
    <cellStyle name="40% - 强调文字颜色 2 5" xfId="20016"/>
    <cellStyle name="常规 8 8 2 6" xfId="20017"/>
    <cellStyle name="20% - 着色 2 4 3 2 3 2 2" xfId="20018"/>
    <cellStyle name="20% - 着色 2 4 3 2 3 2" xfId="20019"/>
    <cellStyle name="常规 2 3 7 4 6" xfId="20020"/>
    <cellStyle name="常规 3 12 2 2" xfId="20021"/>
    <cellStyle name="常规 2 3 2 3 3" xfId="20022"/>
    <cellStyle name="常规 7 4 3 3 2 3 4" xfId="20023"/>
    <cellStyle name="常规 4 2 2 3 5 4 3 3" xfId="20024"/>
    <cellStyle name="20% - 着色 2 4 3 2 2 3" xfId="20025"/>
    <cellStyle name="常规 3 7 3 2 3" xfId="20026"/>
    <cellStyle name="常规 4 4 4 4 2 5" xfId="20027"/>
    <cellStyle name="20% - 着色 2 3 4 2 2 3" xfId="20028"/>
    <cellStyle name="常规 2 3 2 3 2" xfId="20029"/>
    <cellStyle name="常规 7 4 3 3 2 3 3" xfId="20030"/>
    <cellStyle name="20% - 着色 2 4 3 2 2 2" xfId="20031"/>
    <cellStyle name="常规 3 2 4 2 4 2 4 3" xfId="20032"/>
    <cellStyle name="强调文字颜色 4 9 2 4" xfId="20033"/>
    <cellStyle name="20% - 着色 5 3 3 2 5" xfId="20034"/>
    <cellStyle name="常规 2 7 3 2 2" xfId="20035"/>
    <cellStyle name="常规 2 2 5 3 2 2" xfId="20036"/>
    <cellStyle name="20% - 着色 4 2 3 4 2 3 3" xfId="20037"/>
    <cellStyle name="强调文字颜色 1 11 3 3" xfId="20038"/>
    <cellStyle name="常规 2 26 2 2" xfId="20039"/>
    <cellStyle name="常规 4 2 2 3 5 4 3" xfId="20040"/>
    <cellStyle name="20% - 着色 2 4 3 2 2" xfId="20041"/>
    <cellStyle name="40% - 着色 6 2 4 4 2 2" xfId="20042"/>
    <cellStyle name="常规 3 7 3" xfId="20043"/>
    <cellStyle name="汇总 5 3 2 2" xfId="20044"/>
    <cellStyle name="20% - 着色 2 4 3 2" xfId="20045"/>
    <cellStyle name="常规 3 2 4 4 5 2 3 3" xfId="20046"/>
    <cellStyle name="20% - 着色 3 5 4 2 3 2 2" xfId="20047"/>
    <cellStyle name="60% - 强调文字颜色 4 14 2 2 4" xfId="20048"/>
    <cellStyle name="常规 3 4 6 2 2 2 2" xfId="20049"/>
    <cellStyle name="标题 13 4 2" xfId="20050"/>
    <cellStyle name="20% - 着色 6 2 3 3 3 2 3" xfId="20051"/>
    <cellStyle name="强调文字颜色 4 7 3 2 4" xfId="20052"/>
    <cellStyle name="着色 6 2 2 6 3" xfId="20053"/>
    <cellStyle name="20% - 着色 6 3 6 3" xfId="20054"/>
    <cellStyle name="常规 7 7 6" xfId="20055"/>
    <cellStyle name="20% - 着色 6 2 2 4 2 2 3" xfId="20056"/>
    <cellStyle name="20% - 着色 4 12" xfId="20057"/>
    <cellStyle name="常规 3 6 6" xfId="20058"/>
    <cellStyle name="20% - 强调文字颜色 3 11 2 4" xfId="20059"/>
    <cellStyle name="20% - 着色 2 4 2 5" xfId="20060"/>
    <cellStyle name="常规 4 2 4 3 4 2 5" xfId="20061"/>
    <cellStyle name="常规 2 5 5 3 2 3 3" xfId="20062"/>
    <cellStyle name="常规 3 6 5" xfId="20063"/>
    <cellStyle name="20% - 强调文字颜色 3 11 2 3" xfId="20064"/>
    <cellStyle name="常规 3 10 5" xfId="20065"/>
    <cellStyle name="40% - 着色 2 2 9 2 2 3" xfId="20066"/>
    <cellStyle name="40% - 着色 4 9 3 4" xfId="20067"/>
    <cellStyle name="20% - 着色 2 4 2 4" xfId="20068"/>
    <cellStyle name="20% - 着色 4 2 4 5 2 2 3" xfId="20069"/>
    <cellStyle name="常规 4 2 4 3 4 2 4" xfId="20070"/>
    <cellStyle name="常规 2 5 5 3 2 3 2" xfId="20071"/>
    <cellStyle name="着色 3 2 2 5 2 5" xfId="20072"/>
    <cellStyle name="60% - 着色 2 4 3" xfId="20073"/>
    <cellStyle name="20% - 着色 2 4 2 3 2 2" xfId="20074"/>
    <cellStyle name="强调文字颜色 1 10 4 3" xfId="20075"/>
    <cellStyle name="常规 4 2 2 3 4 5 3" xfId="20076"/>
    <cellStyle name="40% - 强调文字颜色 3 9 2 3" xfId="20077"/>
    <cellStyle name="常规 4 2 5 5 3" xfId="20078"/>
    <cellStyle name="60% - 着色 5 5 5 3" xfId="20079"/>
    <cellStyle name="常规 3 6 4 2" xfId="20080"/>
    <cellStyle name="20% - 强调文字颜色 3 11 2 2 2" xfId="20081"/>
    <cellStyle name="常规 3 6 4" xfId="20082"/>
    <cellStyle name="20% - 强调文字颜色 3 11 2 2" xfId="20083"/>
    <cellStyle name="常规 3 10 4" xfId="20084"/>
    <cellStyle name="40% - 着色 1 5 4 2 5" xfId="20085"/>
    <cellStyle name="40% - 着色 2 2 9 2 2 2" xfId="20086"/>
    <cellStyle name="40% - 着色 4 9 3 3" xfId="20087"/>
    <cellStyle name="60% - 着色 2 2 2 4 2 3 4" xfId="20088"/>
    <cellStyle name="20% - 着色 2 4 2 2 2" xfId="20089"/>
    <cellStyle name="20% - 着色 6 2 2 3 3 3" xfId="20090"/>
    <cellStyle name="20% - 着色 5 4 7" xfId="20091"/>
    <cellStyle name="着色 4 3 5 2 3" xfId="20092"/>
    <cellStyle name="60% - 着色 3 4 4 2 3 2 4" xfId="20093"/>
    <cellStyle name="40% - 着色 4 9 3 2 2" xfId="20094"/>
    <cellStyle name="40% - 强调文字颜色 1 9 3 2 2" xfId="20095"/>
    <cellStyle name="60% - 着色 3 5 6 2 2" xfId="20096"/>
    <cellStyle name="注释 4 3 3" xfId="20097"/>
    <cellStyle name="20% - 着色 2 3 6 4" xfId="20098"/>
    <cellStyle name="40% - 着色 3 2 4 3 2 3 4" xfId="20099"/>
    <cellStyle name="40% - 着色 4 2 4 5 2 2 2" xfId="20100"/>
    <cellStyle name="输入 4 5" xfId="20101"/>
    <cellStyle name="20% - 着色 2 3 6 3" xfId="20102"/>
    <cellStyle name="着色 6 2 3 5 2" xfId="20103"/>
    <cellStyle name="20% - 着色 6 4 5 2" xfId="20104"/>
    <cellStyle name="常规 8 3 2 2 2 4 3" xfId="20105"/>
    <cellStyle name="40% - 着色 3 2 4 3 2 3 3" xfId="20106"/>
    <cellStyle name="输入 4 4" xfId="20107"/>
    <cellStyle name="着色 1 2 3 4 3 2 2" xfId="20108"/>
    <cellStyle name="60% - 着色 1 4 6 2 2" xfId="20109"/>
    <cellStyle name="20% - 着色 2 3 6" xfId="20110"/>
    <cellStyle name="20% - 着色 1 2 6 3 2 3" xfId="20111"/>
    <cellStyle name="常规 23 6" xfId="20112"/>
    <cellStyle name="20% - 强调文字颜色 4 13 2 2 3" xfId="20113"/>
    <cellStyle name="常规 4 5 5 2 2 4" xfId="20114"/>
    <cellStyle name="60% - 着色 2 2 8 2 4" xfId="20115"/>
    <cellStyle name="强调文字颜色 1 9 4 4" xfId="20116"/>
    <cellStyle name="60% - 着色 3 2 2 4 2 2 2" xfId="20117"/>
    <cellStyle name="20% - 着色 2 6 2 3" xfId="20118"/>
    <cellStyle name="常规 6 2 6 2 3" xfId="20119"/>
    <cellStyle name="常规 2 3 3 3 3 2" xfId="20120"/>
    <cellStyle name="40% - 着色 2 2 3 3 2 5" xfId="20121"/>
    <cellStyle name="常规 2 2 2 2 5 2 2 3 4" xfId="20122"/>
    <cellStyle name="常规 2 8 4 2 3 2" xfId="20123"/>
    <cellStyle name="常规 7 3 2 3 3 2 3" xfId="20124"/>
    <cellStyle name="输入 10 3 2" xfId="20125"/>
    <cellStyle name="常规 2 9 6" xfId="20126"/>
    <cellStyle name="40% - 着色 2 9 2 3" xfId="20127"/>
    <cellStyle name="常规 12 2 3 2 3 4" xfId="20128"/>
    <cellStyle name="20% - 着色 2 3 5 4" xfId="20129"/>
    <cellStyle name="常规 2 9 4 3" xfId="20130"/>
    <cellStyle name="常规 2 9 4 2" xfId="20131"/>
    <cellStyle name="常规 3 4 9" xfId="20132"/>
    <cellStyle name="20% - 着色 3 9 3 2" xfId="20133"/>
    <cellStyle name="常规 3 11 3 2 4 2" xfId="20134"/>
    <cellStyle name="强调文字颜色 3 4 4" xfId="20135"/>
    <cellStyle name="常规 12 2 3 2 3 3" xfId="20136"/>
    <cellStyle name="40% - 着色 3 2 4 3 2 2 3" xfId="20137"/>
    <cellStyle name="40% - 着色 1 4 2" xfId="20138"/>
    <cellStyle name="20% - 着色 2 3 5 2 5" xfId="20139"/>
    <cellStyle name="20% - 强调文字颜色 5 9 3 2 2" xfId="20140"/>
    <cellStyle name="常规 3 11 3 2 3 4" xfId="20141"/>
    <cellStyle name="强调文字颜色 3 3 6" xfId="20142"/>
    <cellStyle name="20% - 着色 2 3 5 2 4" xfId="20143"/>
    <cellStyle name="强调文字颜色 3 5 3 2" xfId="20144"/>
    <cellStyle name="常规 5 4 2 7 2" xfId="20145"/>
    <cellStyle name="常规 3 4 3 2 3 3" xfId="20146"/>
    <cellStyle name="60% - 着色 2 2 2 4" xfId="20147"/>
    <cellStyle name="40% - 强调文字颜色 3 5 3 2 2" xfId="20148"/>
    <cellStyle name="着色 6 2 8 4" xfId="20149"/>
    <cellStyle name="20% - 着色 6 9 4" xfId="20150"/>
    <cellStyle name="着色 6 2 8 3" xfId="20151"/>
    <cellStyle name="强调文字颜色 2 5 2 2 4" xfId="20152"/>
    <cellStyle name="20% - 着色 6 9 3" xfId="20153"/>
    <cellStyle name="40% - 强调文字颜色 2 14 2 4" xfId="20154"/>
    <cellStyle name="着色 4 2 2 4 2 5" xfId="20155"/>
    <cellStyle name="40% - 着色 5 3 5 2" xfId="20156"/>
    <cellStyle name="20% - 着色 2 3 5 2 3 2 2" xfId="20157"/>
    <cellStyle name="着色 6 3 5 2 3 4" xfId="20158"/>
    <cellStyle name="常规 12 8 5" xfId="20159"/>
    <cellStyle name="常规 3 11 3 2 3 3" xfId="20160"/>
    <cellStyle name="强调文字颜色 3 3 5" xfId="20161"/>
    <cellStyle name="着色 3 2 4 2 3 4" xfId="20162"/>
    <cellStyle name="20% - 着色 2 3 5 2 3" xfId="20163"/>
    <cellStyle name="40% - 着色 5 2 4 5 4" xfId="20164"/>
    <cellStyle name="常规 5 3 5 5 2 3 3" xfId="20165"/>
    <cellStyle name="常规 3 2 2 4 4 3 2" xfId="20166"/>
    <cellStyle name="20% - 强调文字颜色 1 6 3 2 3" xfId="20167"/>
    <cellStyle name="常规 4 3 5 4 2 3 2" xfId="20168"/>
    <cellStyle name="20% - 着色 3 9 2 2" xfId="20169"/>
    <cellStyle name="常规 2 2 8 5" xfId="20170"/>
    <cellStyle name="常规 2 3" xfId="20171"/>
    <cellStyle name="着色 1 3 6 4" xfId="20172"/>
    <cellStyle name="常规 3 11 3 2 3 2" xfId="20173"/>
    <cellStyle name="强调文字颜色 3 3 4" xfId="20174"/>
    <cellStyle name="常规 12 2 3 2 3 2" xfId="20175"/>
    <cellStyle name="20% - 着色 2 3 5 2" xfId="20176"/>
    <cellStyle name="常规 3 11 2 3" xfId="20177"/>
    <cellStyle name="常规 12 7 2 3 4" xfId="20178"/>
    <cellStyle name="20% - 着色 4 2 9 4" xfId="20179"/>
    <cellStyle name="强调文字颜色 1 12" xfId="20180"/>
    <cellStyle name="常规 4 2 13" xfId="20181"/>
    <cellStyle name="40% - 着色 3 2 4 3 2 2 2" xfId="20182"/>
    <cellStyle name="40% - 着色 4 2 2 3 5" xfId="20183"/>
    <cellStyle name="标题 3 7 3 2 3" xfId="20184"/>
    <cellStyle name="常规 2 6 4 2 2 4" xfId="20185"/>
    <cellStyle name="常规 3 2 3 3 3" xfId="20186"/>
    <cellStyle name="常规 4 3 3 2 4 2 3 2" xfId="20187"/>
    <cellStyle name="汇总 5 2 4" xfId="20188"/>
    <cellStyle name="20% - 着色 2 3 5" xfId="20189"/>
    <cellStyle name="20% - 着色 1 2 6 3 2 2" xfId="20190"/>
    <cellStyle name="常规 3 6 4 4 2" xfId="20191"/>
    <cellStyle name="40% - 着色 3 2 4 3 2 2" xfId="20192"/>
    <cellStyle name="常规 4 5 5 2 2 3" xfId="20193"/>
    <cellStyle name="60% - 着色 2 2 8 2 3" xfId="20194"/>
    <cellStyle name="40% - 着色 2 2 3 3 2 4" xfId="20195"/>
    <cellStyle name="60% - 强调文字颜色 3 3 3 2 4" xfId="20196"/>
    <cellStyle name="常规 4 2 2 2 5 5" xfId="20197"/>
    <cellStyle name="常规 3 2 7 4 2 3" xfId="20198"/>
    <cellStyle name="着色 2 5 2 3 2 2" xfId="20199"/>
    <cellStyle name="60% - 着色 5 2 2 5 5" xfId="20200"/>
    <cellStyle name="常规 2 8 4 4" xfId="20201"/>
    <cellStyle name="常规 5 4 5 5 3 5" xfId="20202"/>
    <cellStyle name="常规 2 7 2 6" xfId="20203"/>
    <cellStyle name="常规 3 12 4 2 2 5" xfId="20204"/>
    <cellStyle name="60% - 强调文字颜色 2 19 2 4" xfId="20205"/>
    <cellStyle name="常规 3 10 3 2 2 2 3" xfId="20206"/>
    <cellStyle name="常规 6 2 5 4 5" xfId="20207"/>
    <cellStyle name="常规 2 3 3 2 5 4" xfId="20208"/>
    <cellStyle name="20% - 着色 2 7 3 2 3" xfId="20209"/>
    <cellStyle name="着色 3 4 2 5" xfId="20210"/>
    <cellStyle name="常规 12 3 2 2 3 2" xfId="20211"/>
    <cellStyle name="常规 3 9 2 2 3 2 2" xfId="20212"/>
    <cellStyle name="着色 5 4 3 3 3" xfId="20213"/>
    <cellStyle name="60% - 强调文字颜色 5 11 2 5" xfId="20214"/>
    <cellStyle name="常规 8 3 4 4 5" xfId="20215"/>
    <cellStyle name="常规 5 4 3 4 2 2 2 3" xfId="20216"/>
    <cellStyle name="常规 5 4 5 5 3 4" xfId="20217"/>
    <cellStyle name="强调文字颜色 1 8 4" xfId="20218"/>
    <cellStyle name="20% - 着色 5 4 4 2 5" xfId="20219"/>
    <cellStyle name="60% - 强调文字颜色 2 19 2 3" xfId="20220"/>
    <cellStyle name="常规 5 4 5" xfId="20221"/>
    <cellStyle name="着色 4 3 2 3 2 2" xfId="20222"/>
    <cellStyle name="20% - 着色 5 2 4 5 2 5" xfId="20223"/>
    <cellStyle name="常规 3 4 5 4 6" xfId="20224"/>
    <cellStyle name="20% - 着色 3 8 3 2" xfId="20225"/>
    <cellStyle name="常规 4 3 4 9" xfId="20226"/>
    <cellStyle name="强调文字颜色 2 4 4" xfId="20227"/>
    <cellStyle name="20% - 着色 2 3 4 3 2" xfId="20228"/>
    <cellStyle name="常规 2 8 3 5" xfId="20229"/>
    <cellStyle name="20% - 强调文字颜色 5 9 2 2 3" xfId="20230"/>
    <cellStyle name="常规 2 8 3 4" xfId="20231"/>
    <cellStyle name="常规 3 4 4 2 2 3 2 3" xfId="20232"/>
    <cellStyle name="常规 2 2 2 4 3 5" xfId="20233"/>
    <cellStyle name="20% - 强调文字颜色 5 13 5" xfId="20234"/>
    <cellStyle name="60% - 着色 4 5 2 5" xfId="20235"/>
    <cellStyle name="常规 2 2 3 2 4 2 2 3" xfId="20236"/>
    <cellStyle name="常规 5 3 5 5 2 3 2 3" xfId="20237"/>
    <cellStyle name="40% - 强调文字颜色 3 10 3" xfId="20238"/>
    <cellStyle name="60% - 着色 2 2 6 2 4" xfId="20239"/>
    <cellStyle name="常规 4 2 4 3 7" xfId="20240"/>
    <cellStyle name="常规 5 2 2 5 2 3 2 2" xfId="20241"/>
    <cellStyle name="常规 2 2 2 3 3 3 4" xfId="20242"/>
    <cellStyle name="20% - 着色 3 8 2 5" xfId="20243"/>
    <cellStyle name="60% - 着色 2 4 5 2 3 2 2" xfId="20244"/>
    <cellStyle name="20% - 着色 3 3 5 2 3 2" xfId="20245"/>
    <cellStyle name="常规 5 4 5 4 3 4" xfId="20246"/>
    <cellStyle name="常规 2 2 2 2 3 2 2 5" xfId="20247"/>
    <cellStyle name="强调文字颜色 6 13 2" xfId="20248"/>
    <cellStyle name="常规 8 5 7" xfId="20249"/>
    <cellStyle name="常规 5 4 7 2 3 4" xfId="20250"/>
    <cellStyle name="常规 5 3 5 5 2 3 2 2" xfId="20251"/>
    <cellStyle name="常规 7 3 4 4 3 4" xfId="20252"/>
    <cellStyle name="常规 2 5 2" xfId="20253"/>
    <cellStyle name="注释 17 2 2" xfId="20254"/>
    <cellStyle name="20% - 着色 5 2 4 2 3 2" xfId="20255"/>
    <cellStyle name="60% - 强调文字颜色 5 10 3 5" xfId="20256"/>
    <cellStyle name="60% - 强调文字颜色 1 7 2 2 4" xfId="20257"/>
    <cellStyle name="20% - 着色 3 5 2 3 2" xfId="20258"/>
    <cellStyle name="常规 2 2 2 3 5 7" xfId="20259"/>
    <cellStyle name="20% - 着色 4 2 5 4 2 2" xfId="20260"/>
    <cellStyle name="40% - 强调文字颜色 2 5 3 2 2" xfId="20261"/>
    <cellStyle name="20% - 着色 2 3 4 2 3 2 3" xfId="20262"/>
    <cellStyle name="常规 4 2 2 2 7 3 4" xfId="20263"/>
    <cellStyle name="60% - 着色 2 2 9 2 2 4" xfId="20264"/>
    <cellStyle name="常规 9 3 5 2 2" xfId="20265"/>
    <cellStyle name="常规 2 2 2 2 3 2 2 3 3" xfId="20266"/>
    <cellStyle name="常规 8 5 5 3" xfId="20267"/>
    <cellStyle name="着色 4 2 2 4 2 3 2" xfId="20268"/>
    <cellStyle name="20% - 着色 3 2 4 4 2 4" xfId="20269"/>
    <cellStyle name="常规 4 2 3 5 2 3 2" xfId="20270"/>
    <cellStyle name="20% - 着色 5 9 3 2 3" xfId="20271"/>
    <cellStyle name="40% - 着色 5 2 5 2 2 3" xfId="20272"/>
    <cellStyle name="20% - 着色 6 2 3 3" xfId="20273"/>
    <cellStyle name="常规 3 2 3 3 5 5" xfId="20274"/>
    <cellStyle name="常规 7 3 2 3 2 2 3" xfId="20275"/>
    <cellStyle name="常规 8 3 5 2 4" xfId="20276"/>
    <cellStyle name="常规 2 5 4 2 3 3" xfId="20277"/>
    <cellStyle name="强调文字颜色 2 6 2 2 3" xfId="20278"/>
    <cellStyle name="60% - 着色 5 2 5 5 2 3 2 4" xfId="20279"/>
    <cellStyle name="常规 11 8 5" xfId="20280"/>
    <cellStyle name="常规 12 2 3 2 2 2 3" xfId="20281"/>
    <cellStyle name="40% - 着色 5 2 3 5 5" xfId="20282"/>
    <cellStyle name="60% - 着色 4 2 4 3 3 3" xfId="20283"/>
    <cellStyle name="强调文字颜色 2 3 5" xfId="20284"/>
    <cellStyle name="常规 3 2 4 5 2 4 3" xfId="20285"/>
    <cellStyle name="20% - 着色 2 3 4 2 3" xfId="20286"/>
    <cellStyle name="常规 7 3 3 5 2 2 3" xfId="20287"/>
    <cellStyle name="着色 6 2 5 5 5" xfId="20288"/>
    <cellStyle name="常规 3 4 4 2 2 3 2 2" xfId="20289"/>
    <cellStyle name="常规 2 2 2 4 3 4" xfId="20290"/>
    <cellStyle name="20% - 强调文字颜色 5 13 4" xfId="20291"/>
    <cellStyle name="60% - 着色 4 5 2 4" xfId="20292"/>
    <cellStyle name="常规 3 2 3 4 5 2 3 2" xfId="20293"/>
    <cellStyle name="60% - 着色 3 3 5 2 2 3" xfId="20294"/>
    <cellStyle name="40% - 强调文字颜色 3 6 3" xfId="20295"/>
    <cellStyle name="60% - 着色 2 2 5 5 2 2 3" xfId="20296"/>
    <cellStyle name="60% - 着色 5 2 6" xfId="20297"/>
    <cellStyle name="常规 3 2 3 2 3 2 2 2 3" xfId="20298"/>
    <cellStyle name="常规 3 2 4 4 3 2 2" xfId="20299"/>
    <cellStyle name="40% - 着色 2 2 3 3 2 3 2 3" xfId="20300"/>
    <cellStyle name="常规 5 4 5 4 3 5" xfId="20301"/>
    <cellStyle name="60% - 强调文字颜色 3 10 2 5" xfId="20302"/>
    <cellStyle name="常规 2 8 3 2 3" xfId="20303"/>
    <cellStyle name="常规 2 3 9 3" xfId="20304"/>
    <cellStyle name="20% - 着色 1 2 5 5 3 2 3" xfId="20305"/>
    <cellStyle name="60% - 着色 4 2 3 3 2 3 2 3" xfId="20306"/>
    <cellStyle name="60% - 强调文字颜色 2 18 2 4" xfId="20307"/>
    <cellStyle name="链接单元格 11 5" xfId="20308"/>
    <cellStyle name="40% - 着色 2 2 2 3 2 3 4" xfId="20309"/>
    <cellStyle name="标题 1 12 3" xfId="20310"/>
    <cellStyle name="20% - 着色 2 5 2 4" xfId="20311"/>
    <cellStyle name="着色 6 2 10 4" xfId="20312"/>
    <cellStyle name="20% - 着色 4 2 4 5 3 2 3" xfId="20313"/>
    <cellStyle name="60% - 强调文字颜色 3 10 2 4" xfId="20314"/>
    <cellStyle name="常规 2 8 3 2 2" xfId="20315"/>
    <cellStyle name="着色 6 2 4 2 3 4" xfId="20316"/>
    <cellStyle name="20% - 着色 6 5 2 3 4" xfId="20317"/>
    <cellStyle name="常规 2 3 9 2" xfId="20318"/>
    <cellStyle name="60% - 着色 6 2 3 6" xfId="20319"/>
    <cellStyle name="60% - 强调文字颜色 2 18 2 3" xfId="20320"/>
    <cellStyle name="常规 4 3 3 9 2" xfId="20321"/>
    <cellStyle name="强调文字颜色 2 3 4 2" xfId="20322"/>
    <cellStyle name="20% - 着色 2 3 4 2 2 2" xfId="20323"/>
    <cellStyle name="常规 4 4 4 4 2 4" xfId="20324"/>
    <cellStyle name="链接单元格 11 4" xfId="20325"/>
    <cellStyle name="40% - 着色 2 2 2 3 2 3 3" xfId="20326"/>
    <cellStyle name="常规 5 2 3 5 2 2 2 3" xfId="20327"/>
    <cellStyle name="标题 1 12 2" xfId="20328"/>
    <cellStyle name="强调文字颜色 2 3 4 3" xfId="20329"/>
    <cellStyle name="常规 4 3 3 9 3" xfId="20330"/>
    <cellStyle name="着色 2 5 4 3 2" xfId="20331"/>
    <cellStyle name="40% - 着色 3 2 8 3 4" xfId="20332"/>
    <cellStyle name="着色 5 4 2 3 2" xfId="20333"/>
    <cellStyle name="着色 4 2 6 5" xfId="20334"/>
    <cellStyle name="60% - 强调文字颜色 5 10 2 4" xfId="20335"/>
    <cellStyle name="40% - 着色 1 4 3 2 3 4" xfId="20336"/>
    <cellStyle name="40% - 着色 5 2 3 5 4" xfId="20337"/>
    <cellStyle name="常规 3 2 2 4 3 3 2" xfId="20338"/>
    <cellStyle name="20% - 强调文字颜色 1 6 2 2 3" xfId="20339"/>
    <cellStyle name="20% - 着色 3 8 2 2" xfId="20340"/>
    <cellStyle name="常规 4 8 3 2 3 3" xfId="20341"/>
    <cellStyle name="40% - 着色 4 5 4" xfId="20342"/>
    <cellStyle name="着色 3 2 4 4 3 2" xfId="20343"/>
    <cellStyle name="常规 2 3 3 5 2 3 4" xfId="20344"/>
    <cellStyle name="着色 3 2 3 4" xfId="20345"/>
    <cellStyle name="常规 2 5 4 6 2" xfId="20346"/>
    <cellStyle name="检查单元格 2 5" xfId="20347"/>
    <cellStyle name="常规 3 2 2 4 4 2 3 3" xfId="20348"/>
    <cellStyle name="常规 2 2 2 4 3 3" xfId="20349"/>
    <cellStyle name="20% - 强调文字颜色 5 13 3" xfId="20350"/>
    <cellStyle name="常规 4 3 10 3 4" xfId="20351"/>
    <cellStyle name="60% - 着色 4 5 2 3" xfId="20352"/>
    <cellStyle name="常规 3 8 2 2 3 2 3" xfId="20353"/>
    <cellStyle name="60% - 着色 2 3 3 5" xfId="20354"/>
    <cellStyle name="60% - 着色 2 2 5 7" xfId="20355"/>
    <cellStyle name="常规 7 3 3 4 2 3 3" xfId="20356"/>
    <cellStyle name="20% - 着色 2 3 4 2" xfId="20357"/>
    <cellStyle name="常规 3 2 3 5 5 3" xfId="20358"/>
    <cellStyle name="常规 8 3 2 2 2 2 2" xfId="20359"/>
    <cellStyle name="常规 8 6 5 3" xfId="20360"/>
    <cellStyle name="40% - 着色 2 2 3 3 2 3" xfId="20361"/>
    <cellStyle name="常规 5 4 4 5 3 5" xfId="20362"/>
    <cellStyle name="常规 3 12 3 2 2 5" xfId="20363"/>
    <cellStyle name="60% - 着色 1 5" xfId="20364"/>
    <cellStyle name="常规 4 2 2 3 3 3 3 3" xfId="20365"/>
    <cellStyle name="常规 4 2 10 2 3 3" xfId="20366"/>
    <cellStyle name="60% - 强调文字颜色 6 4 6" xfId="20367"/>
    <cellStyle name="链接单元格 17 2" xfId="20368"/>
    <cellStyle name="60% - 着色 2 2 2 5 2 3 2 4" xfId="20369"/>
    <cellStyle name="60% - 着色 2 2 7 3" xfId="20370"/>
    <cellStyle name="60% - 着色 4 5 3" xfId="20371"/>
    <cellStyle name="常规 2 2 2 4 4" xfId="20372"/>
    <cellStyle name="20% - 强调文字颜色 5 14" xfId="20373"/>
    <cellStyle name="常规 3 2 2 4 4 2 4" xfId="20374"/>
    <cellStyle name="常规 4 2 3 2 4 2" xfId="20375"/>
    <cellStyle name="强调文字颜色 6 14 2 2 3" xfId="20376"/>
    <cellStyle name="40% - 着色 1 2 3 6 2 2" xfId="20377"/>
    <cellStyle name="常规 5 4 4 5 3 4" xfId="20378"/>
    <cellStyle name="20% - 着色 6 2 9 2 3 2 3" xfId="20379"/>
    <cellStyle name="20% - 着色 2 3 3 3 2 2" xfId="20380"/>
    <cellStyle name="常规 4 2 4 9" xfId="20381"/>
    <cellStyle name="强调文字颜色 1 4 4" xfId="20382"/>
    <cellStyle name="20% - 着色 2 3 3 3 2" xfId="20383"/>
    <cellStyle name="60% - 着色 1 3 5 2 3 4" xfId="20384"/>
    <cellStyle name="常规 3 12 4 2 3 4" xfId="20385"/>
    <cellStyle name="常规 2 7 3 5" xfId="20386"/>
    <cellStyle name="20% - 着色 2 3 3 2 5" xfId="20387"/>
    <cellStyle name="40% - 着色 4 5 4 2 2 2" xfId="20388"/>
    <cellStyle name="40% - 强调文字颜色 1 5 3 2 2" xfId="20389"/>
    <cellStyle name="标题 4 3 3 2" xfId="20390"/>
    <cellStyle name="40% - 强调文字颜色 5 11 2" xfId="20391"/>
    <cellStyle name="20% - 着色 2 3 3 2 3 2 3" xfId="20392"/>
    <cellStyle name="40% - 强调文字颜色 2 9 2 4" xfId="20393"/>
    <cellStyle name="20% - 着色 2 3 3 2 3 2 2" xfId="20394"/>
    <cellStyle name="标题 1 6 3 4" xfId="20395"/>
    <cellStyle name="60% - 着色 3 6 2" xfId="20396"/>
    <cellStyle name="强调文字颜色 6 8 7" xfId="20397"/>
    <cellStyle name="60% - 强调文字颜色 2 16 3" xfId="20398"/>
    <cellStyle name="常规 8 2 2" xfId="20399"/>
    <cellStyle name="常规 2 2 4 3 2 3" xfId="20400"/>
    <cellStyle name="20% - 着色 4 2 3 3 2 3 4" xfId="20401"/>
    <cellStyle name="常规 10 8 5" xfId="20402"/>
    <cellStyle name="40% - 着色 5 2 2 5 5" xfId="20403"/>
    <cellStyle name="常规 2 2 2 3 2 3 2" xfId="20404"/>
    <cellStyle name="20% - 着色 3 7 2 3" xfId="20405"/>
    <cellStyle name="常规 8 11" xfId="20406"/>
    <cellStyle name="40% - 着色 5 2 5 4 2 2 2" xfId="20407"/>
    <cellStyle name="常规 2 5 6 2 3 2" xfId="20408"/>
    <cellStyle name="常规 2 2 2 2 2 4 2 3 4" xfId="20409"/>
    <cellStyle name="常规 8 5 5 2 3" xfId="20410"/>
    <cellStyle name="常规 5 4 4 4 3 4" xfId="20411"/>
    <cellStyle name="20% - 着色 3 3 4 2 3 2" xfId="20412"/>
    <cellStyle name="常规 4 2 3 9 2" xfId="20413"/>
    <cellStyle name="强调文字颜色 1 3 4 2" xfId="20414"/>
    <cellStyle name="着色 5 2 7 2" xfId="20415"/>
    <cellStyle name="常规 3 3 2 4 3 2 3" xfId="20416"/>
    <cellStyle name="20% - 着色 2 3 3 2 2 2" xfId="20417"/>
    <cellStyle name="强调文字颜色 5 4 3 2 2" xfId="20418"/>
    <cellStyle name="标题 1 6 2 4" xfId="20419"/>
    <cellStyle name="强调文字颜色 3 9 2 4" xfId="20420"/>
    <cellStyle name="20% - 着色 5 2 3 2 5" xfId="20421"/>
    <cellStyle name="常规 2 2 4 3 2 2" xfId="20422"/>
    <cellStyle name="20% - 着色 4 2 3 3 2 3 3" xfId="20423"/>
    <cellStyle name="40% - 着色 5 2 2 5 4" xfId="20424"/>
    <cellStyle name="20% - 着色 3 7 2 2" xfId="20425"/>
    <cellStyle name="常规 3 4 4 3 6" xfId="20426"/>
    <cellStyle name="着色 6 2 5 3 4" xfId="20427"/>
    <cellStyle name="20% - 着色 6 6 3 4" xfId="20428"/>
    <cellStyle name="常规 3 2 2 2 4 2 5" xfId="20429"/>
    <cellStyle name="常规 6 4 3 2 3 2 2" xfId="20430"/>
    <cellStyle name="40% - 着色 6 5 3 2 2" xfId="20431"/>
    <cellStyle name="常规 8 6 5 2" xfId="20432"/>
    <cellStyle name="40% - 着色 2 2 3 3 2 2" xfId="20433"/>
    <cellStyle name="常规 3 3 5 4 2 3 2" xfId="20434"/>
    <cellStyle name="标题 1 4 2 4" xfId="20435"/>
    <cellStyle name="常规 4 2 2 2 5 4" xfId="20436"/>
    <cellStyle name="常规 3 2 7 4 2 2" xfId="20437"/>
    <cellStyle name="60% - 着色 5 2 2 5 4" xfId="20438"/>
    <cellStyle name="40% - 着色 2 2 3 3 2 3 3" xfId="20439"/>
    <cellStyle name="着色 4 3 6 2 2" xfId="20440"/>
    <cellStyle name="20% - 着色 2 3 2 3 4" xfId="20441"/>
    <cellStyle name="着色 6 2 4 3 3" xfId="20442"/>
    <cellStyle name="20% - 着色 6 5 3 3" xfId="20443"/>
    <cellStyle name="标题 2 10 6" xfId="20444"/>
    <cellStyle name="20% - 强调文字颜色 6 9 3" xfId="20445"/>
    <cellStyle name="常规 5 4 3 5 3 4" xfId="20446"/>
    <cellStyle name="20% - 着色 2 3 2 3 2 2" xfId="20447"/>
    <cellStyle name="常规 2 6 3 3" xfId="20448"/>
    <cellStyle name="40% - 着色 4 8 3 2 3" xfId="20449"/>
    <cellStyle name="常规 4 2 2 2 4 4 3" xfId="20450"/>
    <cellStyle name="常规 2 2 9 2 3 3" xfId="20451"/>
    <cellStyle name="60% - 着色 2 2 2 3 2 3 4" xfId="20452"/>
    <cellStyle name="常规 5 3 2 5 2 4 3" xfId="20453"/>
    <cellStyle name="20% - 着色 2 3 2 2 2" xfId="20454"/>
    <cellStyle name="60% - 着色 3 2 9 3 2 4" xfId="20455"/>
    <cellStyle name="40% - 着色 4 8 3 2 2" xfId="20456"/>
    <cellStyle name="着色 6 2 5 3 3" xfId="20457"/>
    <cellStyle name="20% - 着色 6 6 3 3" xfId="20458"/>
    <cellStyle name="40% - 着色 5 3 2 2 3" xfId="20459"/>
    <cellStyle name="常规 3 2 2 2 4 2 4" xfId="20460"/>
    <cellStyle name="常规 4 2 2 2 3 5" xfId="20461"/>
    <cellStyle name="常规 9 4 3 3 2" xfId="20462"/>
    <cellStyle name="60% - 着色 3 9 5" xfId="20463"/>
    <cellStyle name="常规 13 5 4 5" xfId="20464"/>
    <cellStyle name="常规 3 5 3 2 3 4" xfId="20465"/>
    <cellStyle name="强调文字颜色 4 10 7" xfId="20466"/>
    <cellStyle name="60% - 着色 4 2 5 3 2 3 2 4" xfId="20467"/>
    <cellStyle name="40% - 着色 2 4 5 3 3" xfId="20468"/>
    <cellStyle name="20% - 着色 5 3 5 2" xfId="20469"/>
    <cellStyle name="着色 3 8 3 2 3" xfId="20470"/>
    <cellStyle name="20% - 着色 2 3 2" xfId="20471"/>
    <cellStyle name="20% - 着色 2 2 9 5" xfId="20472"/>
    <cellStyle name="常规 12 5 2 3 4" xfId="20473"/>
    <cellStyle name="20% - 着色 2 2 9 4" xfId="20474"/>
    <cellStyle name="40% - 着色 5 2 5 5 5" xfId="20475"/>
    <cellStyle name="常规 12 2 5 2 2 3 4" xfId="20476"/>
    <cellStyle name="标题 2 8 2 2 3" xfId="20477"/>
    <cellStyle name="输入 10" xfId="20478"/>
    <cellStyle name="常规 4 2 4 3 4 3 3" xfId="20479"/>
    <cellStyle name="60% - 着色 3 5 8" xfId="20480"/>
    <cellStyle name="40% - 着色 3 2 4 3 2 3 2 3" xfId="20481"/>
    <cellStyle name="输入 4 3 3" xfId="20482"/>
    <cellStyle name="常规 12 2 6 3 2" xfId="20483"/>
    <cellStyle name="40% - 强调文字颜色 1 9 4" xfId="20484"/>
    <cellStyle name="40% - 着色 3 2 4 3 2 3 2 2" xfId="20485"/>
    <cellStyle name="20% - 着色 2 3 6 2" xfId="20486"/>
    <cellStyle name="常规 3 2 3 5 7 3" xfId="20487"/>
    <cellStyle name="常规 8 3 2 2 2 4 2" xfId="20488"/>
    <cellStyle name="40% - 着色 3 2 4 3 2 3 2" xfId="20489"/>
    <cellStyle name="输出 7 2 2 3" xfId="20490"/>
    <cellStyle name="40% - 着色 4 2 2 4 5" xfId="20491"/>
    <cellStyle name="输入 4 3" xfId="20492"/>
    <cellStyle name="20% - 着色 5 2 2 5 2 3 2" xfId="20493"/>
    <cellStyle name="20% - 强调文字颜色 3 14 3 2" xfId="20494"/>
    <cellStyle name="常规 6 7 4" xfId="20495"/>
    <cellStyle name="60% - 强调文字颜色 2 4 2 2" xfId="20496"/>
    <cellStyle name="着色 6 2 5 7" xfId="20497"/>
    <cellStyle name="60% - 着色 1 3 5 3 4" xfId="20498"/>
    <cellStyle name="20% - 着色 5 2 2 6 2" xfId="20499"/>
    <cellStyle name="40% - 强调文字颜色 3 8 3 3" xfId="20500"/>
    <cellStyle name="强调文字颜色 5 4 2 2 4" xfId="20501"/>
    <cellStyle name="60% - 着色 5 4 6 3" xfId="20502"/>
    <cellStyle name="常规 4 8 4 2 2" xfId="20503"/>
    <cellStyle name="强调文字颜色 3 7 2 2" xfId="20504"/>
    <cellStyle name="常规 3 2 2 3 3 4 3" xfId="20505"/>
    <cellStyle name="常规 4 2 3 2 4 2 3 3" xfId="20506"/>
    <cellStyle name="20% - 着色 1 2 4 5 3 4" xfId="20507"/>
    <cellStyle name="常规 10 2 3 3 4" xfId="20508"/>
    <cellStyle name="40% - 着色 5 4 5 2 5" xfId="20509"/>
    <cellStyle name="60% - 强调文字颜色 3 6" xfId="20510"/>
    <cellStyle name="常规 4 3 4 2 3 2 3" xfId="20511"/>
    <cellStyle name="标题 1 3 2" xfId="20512"/>
    <cellStyle name="常规 4 2 2 2 8 3 4" xfId="20513"/>
    <cellStyle name="60% - 着色 2 2 9 3 2 4" xfId="20514"/>
    <cellStyle name="着色 1 9 2 3 2 2" xfId="20515"/>
    <cellStyle name="常规 5 4 3 2 3 2 2" xfId="20516"/>
    <cellStyle name="40% - 着色 5 2 5 4 5" xfId="20517"/>
    <cellStyle name="着色 6 2 5 6" xfId="20518"/>
    <cellStyle name="60% - 着色 1 3 5 3 3" xfId="20519"/>
    <cellStyle name="40% - 强调文字颜色 3 10 2" xfId="20520"/>
    <cellStyle name="60% - 着色 2 2 6 2 3" xfId="20521"/>
    <cellStyle name="常规 4 2 4 3 6" xfId="20522"/>
    <cellStyle name="20% - 着色 2 3 6 2 3" xfId="20523"/>
    <cellStyle name="常规 2 2 2 2 4 2 2 3 2" xfId="20524"/>
    <cellStyle name="40% - 强调文字颜色 6 2 6 3" xfId="20525"/>
    <cellStyle name="常规 3 2 4 5 5 2 3 2 3" xfId="20526"/>
    <cellStyle name="20% - 着色 2 2 8 2 3 2 2" xfId="20527"/>
    <cellStyle name="常规 13 2 2 2 4" xfId="20528"/>
    <cellStyle name="40% - 着色 3 2 5 5" xfId="20529"/>
    <cellStyle name="常规 4 2 2 2 8 3 3" xfId="20530"/>
    <cellStyle name="60% - 着色 2 2 9 3 2 3" xfId="20531"/>
    <cellStyle name="解释性文本 3 2 4" xfId="20532"/>
    <cellStyle name="常规 3 2 2 8 2 3 2 3" xfId="20533"/>
    <cellStyle name="40% - 着色 3 2 2 5 3 3" xfId="20534"/>
    <cellStyle name="常规 7 6 4 2 2 3" xfId="20535"/>
    <cellStyle name="标题 1 14 2 4" xfId="20536"/>
    <cellStyle name="40% - 着色 5 2 5 3 5" xfId="20537"/>
    <cellStyle name="常规 2 5 3 2 2 6" xfId="20538"/>
    <cellStyle name="常规 4 2 2 3 8 2 3 2" xfId="20539"/>
    <cellStyle name="20% - 着色 2 2 7 3" xfId="20540"/>
    <cellStyle name="20% - 着色 6 5 5 3 4" xfId="20541"/>
    <cellStyle name="着色 6 2 4 5 3 4" xfId="20542"/>
    <cellStyle name="40% - 强调文字颜色 4 7 2 2" xfId="20543"/>
    <cellStyle name="60% - 着色 3 5 5 2 3" xfId="20544"/>
    <cellStyle name="20% - 着色 2 2 6 5" xfId="20545"/>
    <cellStyle name="40% - 强调文字颜色 1 9 2 2 2" xfId="20546"/>
    <cellStyle name="60% - 着色 3 5 5 2 2" xfId="20547"/>
    <cellStyle name="20% - 着色 2 2 6 4" xfId="20548"/>
    <cellStyle name="常规 8 2 3 6 2" xfId="20549"/>
    <cellStyle name="计算 3 2 2 3" xfId="20550"/>
    <cellStyle name="60% - 着色 3 2 4 4 2 2 4" xfId="20551"/>
    <cellStyle name="20% - 着色 2 2 6 3 4" xfId="20552"/>
    <cellStyle name="40% - 着色 5 2 5 2 5" xfId="20553"/>
    <cellStyle name="20% - 强调文字颜色 6 3 2 2 3" xfId="20554"/>
    <cellStyle name="20% - 着色 2 2 6 3" xfId="20555"/>
    <cellStyle name="着色 2 2 5 6 3" xfId="20556"/>
    <cellStyle name="着色 5 2 2 2 3 3" xfId="20557"/>
    <cellStyle name="汇总 19 2 2" xfId="20558"/>
    <cellStyle name="40% - 着色 4 2 4 3 3 2 2" xfId="20559"/>
    <cellStyle name="常规 5 4 2 2 3 2" xfId="20560"/>
    <cellStyle name="着色 1 8 2 3 2" xfId="20561"/>
    <cellStyle name="20% - 着色 2 2 5 5 3 4" xfId="20562"/>
    <cellStyle name="强调文字颜色 1 4 2 5" xfId="20563"/>
    <cellStyle name="常规 4 2 4 7 5" xfId="20564"/>
    <cellStyle name="20% - 着色 1 2 2 2 3 2 3" xfId="20565"/>
    <cellStyle name="60% - 强调文字颜色 1 11 2 2" xfId="20566"/>
    <cellStyle name="20% - 着色 2 2 5 5 3 3" xfId="20567"/>
    <cellStyle name="强调文字颜色 1 4 2 4" xfId="20568"/>
    <cellStyle name="常规 4 2 4 7 4" xfId="20569"/>
    <cellStyle name="20% - 着色 1 2 2 2 3 2 2" xfId="20570"/>
    <cellStyle name="60% - 着色 6 6 3 2 2" xfId="20571"/>
    <cellStyle name="常规 11 5 2 3" xfId="20572"/>
    <cellStyle name="20% - 着色 2 2 5 5 3 2 3" xfId="20573"/>
    <cellStyle name="20% - 着色 2 2 5 5 3 2 2" xfId="20574"/>
    <cellStyle name="常规 2 2 2 2 8 3" xfId="20575"/>
    <cellStyle name="40% - 着色 1 9 2 3 4" xfId="20576"/>
    <cellStyle name="常规 3 9 2 2 4 2" xfId="20577"/>
    <cellStyle name="常规 12 3 4 5" xfId="20578"/>
    <cellStyle name="常规 13 8 2 2 3" xfId="20579"/>
    <cellStyle name="着色 2 2 10 2 2" xfId="20580"/>
    <cellStyle name="常规 4 2 2 3 2 2 2 2" xfId="20581"/>
    <cellStyle name="40% - 强调文字颜色 4 7 4 2" xfId="20582"/>
    <cellStyle name="着色 5 4 5 3 3" xfId="20583"/>
    <cellStyle name="60% - 强调文字颜色 5 13 2 5" xfId="20584"/>
    <cellStyle name="40% - 着色 6 2 8 2 2 3" xfId="20585"/>
    <cellStyle name="常规 5 4 8 2" xfId="20586"/>
    <cellStyle name="常规 4 2 4 4 2 3 3" xfId="20587"/>
    <cellStyle name="60% - 着色 3 2 2 6 2 4" xfId="20588"/>
    <cellStyle name="常规 2 9 2 2 4" xfId="20589"/>
    <cellStyle name="60% - 着色 5 4 4 2 3 3" xfId="20590"/>
    <cellStyle name="着色 1 3 3 3 2 2" xfId="20591"/>
    <cellStyle name="20% - 着色 2 2 5 5 2 5" xfId="20592"/>
    <cellStyle name="20% - 着色 3 2 3 3 2 4" xfId="20593"/>
    <cellStyle name="常规 7 4 4 4 3 2 2" xfId="20594"/>
    <cellStyle name="常规 12 2 3 4 3 4" xfId="20595"/>
    <cellStyle name="常规 4 9 5" xfId="20596"/>
    <cellStyle name="60% - 强调文字颜色 2 2 4 3" xfId="20597"/>
    <cellStyle name="20% - 着色 2 2 5 5 2 3 4" xfId="20598"/>
    <cellStyle name="强调文字颜色 3 9 2" xfId="20599"/>
    <cellStyle name="常规 7 2 3 4 2 3 5" xfId="20600"/>
    <cellStyle name="好 4 3 2 3" xfId="20601"/>
    <cellStyle name="40% - 强调文字颜色 6 7 2" xfId="20602"/>
    <cellStyle name="20% - 着色 2 2 5 5 2 3 3" xfId="20603"/>
    <cellStyle name="常规 4 2 2 5 4 2 3 3" xfId="20604"/>
    <cellStyle name="常规 2 3 4 2 3 2 5" xfId="20605"/>
    <cellStyle name="20% - 着色 4 5 6 4" xfId="20606"/>
    <cellStyle name="20% - 着色 2 6 2 2" xfId="20607"/>
    <cellStyle name="60% - 着色 2 2 5 4 2 2 4" xfId="20608"/>
    <cellStyle name="常规 2 3 3 5 5 2" xfId="20609"/>
    <cellStyle name="20% - 着色 4 5 3 2 3" xfId="20610"/>
    <cellStyle name="常规 13 5 3 3 4" xfId="20611"/>
    <cellStyle name="着色 6 2 2 2 3 3" xfId="20612"/>
    <cellStyle name="20% - 着色 6 3 2 3 3" xfId="20613"/>
    <cellStyle name="60% - 着色 3 8 3 4" xfId="20614"/>
    <cellStyle name="常规 13 5 3 2 5" xfId="20615"/>
    <cellStyle name="60% - 着色 5 9 3 2" xfId="20616"/>
    <cellStyle name="20% - 着色 2 2 5 5 2 2 3" xfId="20617"/>
    <cellStyle name="40% - 强调文字颜色 4 2 2 4" xfId="20618"/>
    <cellStyle name="常规 2 9 2 2 2 3" xfId="20619"/>
    <cellStyle name="60% - 着色 4 3 3 3 2" xfId="20620"/>
    <cellStyle name="20% - 着色 2 2 5 5" xfId="20621"/>
    <cellStyle name="20% - 着色 3 2 8" xfId="20622"/>
    <cellStyle name="常规 12 6 2 2" xfId="20623"/>
    <cellStyle name="常规 9 4 2 2 4" xfId="20624"/>
    <cellStyle name="常规 3 2 4 2 6 2 3" xfId="20625"/>
    <cellStyle name="20% - 着色 2 2 5 4 3 4" xfId="20626"/>
    <cellStyle name="60% - 强调文字颜色 1 10 2 2" xfId="20627"/>
    <cellStyle name="20% - 着色 1 9" xfId="20628"/>
    <cellStyle name="常规 3 3 4 3 2 5" xfId="20629"/>
    <cellStyle name="20% - 着色 2 2 5 4 3" xfId="20630"/>
    <cellStyle name="着色 4 2 2 5 5" xfId="20631"/>
    <cellStyle name="常规 3 2 2 7" xfId="20632"/>
    <cellStyle name="60% - 着色 5 2 3 3 2 3 2 2" xfId="20633"/>
    <cellStyle name="着色 1 3 3 2 2 2" xfId="20634"/>
    <cellStyle name="20% - 着色 2 2 5 4 2 5" xfId="20635"/>
    <cellStyle name="标题 3 6" xfId="20636"/>
    <cellStyle name="60% - 着色 5 3 3 2 3 2 3" xfId="20637"/>
    <cellStyle name="标题 2 5 2" xfId="20638"/>
    <cellStyle name="20% - 着色 4 8 3" xfId="20639"/>
    <cellStyle name="强调文字颜色 6 10 4 2" xfId="20640"/>
    <cellStyle name="20% - 着色 2 2 5 4" xfId="20641"/>
    <cellStyle name="着色 4 2 9 2 2" xfId="20642"/>
    <cellStyle name="20% - 着色 2 2 5 3 4" xfId="20643"/>
    <cellStyle name="常规 19 3 5" xfId="20644"/>
    <cellStyle name="60% - 强调文字颜色 5 12 6" xfId="20645"/>
    <cellStyle name="常规 12 5 2 2" xfId="20646"/>
    <cellStyle name="20% - 着色 2 2 8" xfId="20647"/>
    <cellStyle name="常规 3 2 3 5 2 2 2 3" xfId="20648"/>
    <cellStyle name="输入 11 2 2 2" xfId="20649"/>
    <cellStyle name="常规 3 8 6 2" xfId="20650"/>
    <cellStyle name="常规 3 2 4 2 5 6" xfId="20651"/>
    <cellStyle name="标题 4 11 5" xfId="20652"/>
    <cellStyle name="常规 3 12 4 2 2 2 3" xfId="20653"/>
    <cellStyle name="常规 2 7 2 3 3" xfId="20654"/>
    <cellStyle name="标题 3 10 2 4" xfId="20655"/>
    <cellStyle name="常规 19 3 4" xfId="20656"/>
    <cellStyle name="60% - 强调文字颜色 5 12 5" xfId="20657"/>
    <cellStyle name="标题 4 12 3" xfId="20658"/>
    <cellStyle name="常规 26 2" xfId="20659"/>
    <cellStyle name="常规 10 3 5 3" xfId="20660"/>
    <cellStyle name="40% - 着色 1 4 4 3 4" xfId="20661"/>
    <cellStyle name="60% - 着色 6 4 4 5" xfId="20662"/>
    <cellStyle name="40% - 着色 5 2 6 2 2" xfId="20663"/>
    <cellStyle name="常规 4 5 3 5 4" xfId="20664"/>
    <cellStyle name="40% - 着色 3 3 3 2 3 4" xfId="20665"/>
    <cellStyle name="20% - 着色 2 2 5 3 3" xfId="20666"/>
    <cellStyle name="强调文字颜色 5 2 7 2" xfId="20667"/>
    <cellStyle name="强调文字颜色 3 12 2" xfId="20668"/>
    <cellStyle name="20% - 着色 2 2 5 3 2 5" xfId="20669"/>
    <cellStyle name="常规 4 3 4 2 4 2 2 2" xfId="20670"/>
    <cellStyle name="标题 1 5 2" xfId="20671"/>
    <cellStyle name="40% - 着色 4 2 3 5 2 5" xfId="20672"/>
    <cellStyle name="40% - 着色 5 2 5 3 4" xfId="20673"/>
    <cellStyle name="常规 4 3 4 3 2 2 2 3" xfId="20674"/>
    <cellStyle name="40% - 强调文字颜色 5 3 6" xfId="20675"/>
    <cellStyle name="着色 5 2 5 6 4" xfId="20676"/>
    <cellStyle name="常规 7 3 2 5 2 3 2" xfId="20677"/>
    <cellStyle name="常规 2 3 3 4 4 2 5" xfId="20678"/>
    <cellStyle name="20% - 着色 2 2 7 2" xfId="20679"/>
    <cellStyle name="20% - 着色 2 2 5 3" xfId="20680"/>
    <cellStyle name="着色 3 2 3 4 3 2 3" xfId="20681"/>
    <cellStyle name="20% - 着色 3 2 7 2 3 4" xfId="20682"/>
    <cellStyle name="常规 5 3 2 5 2 2 3" xfId="20683"/>
    <cellStyle name="常规 4 10 3 3" xfId="20684"/>
    <cellStyle name="20% - 着色 2 2 5 2 3 2 2" xfId="20685"/>
    <cellStyle name="标题 3 7 4" xfId="20686"/>
    <cellStyle name="标题 2 5 3 4" xfId="20687"/>
    <cellStyle name="40% - 强调文字颜色 2 5 6" xfId="20688"/>
    <cellStyle name="常规 4 2 2 9 2 3" xfId="20689"/>
    <cellStyle name="20% - 着色 6 3 5 3 2 2" xfId="20690"/>
    <cellStyle name="着色 6 2 2 5 3 2 2" xfId="20691"/>
    <cellStyle name="常规 2 2 30 3" xfId="20692"/>
    <cellStyle name="常规 2 2 25 3" xfId="20693"/>
    <cellStyle name="着色 5 4 4 3 3" xfId="20694"/>
    <cellStyle name="60% - 强调文字颜色 5 12 2 5" xfId="20695"/>
    <cellStyle name="常规 2 2 2 2 9 4" xfId="20696"/>
    <cellStyle name="常规 384 2 3" xfId="20697"/>
    <cellStyle name="常规 3 10 3 2 3 2 3" xfId="20698"/>
    <cellStyle name="常规 2 3 3 3 5 4" xfId="20699"/>
    <cellStyle name="40% - 强调文字颜色 6 10 3 3" xfId="20700"/>
    <cellStyle name="常规 5 7 5 4" xfId="20701"/>
    <cellStyle name="常规 13 2 4 2 3 2" xfId="20702"/>
    <cellStyle name="常规 4 2 2 4 3 3 3" xfId="20703"/>
    <cellStyle name="60% - 着色 5 2 4 3 3 3" xfId="20704"/>
    <cellStyle name="常规 4 5 3 4 4" xfId="20705"/>
    <cellStyle name="20% - 着色 2 2 5 2 3" xfId="20706"/>
    <cellStyle name="常规 4 5 3 4 3" xfId="20707"/>
    <cellStyle name="40% - 着色 3 3 3 2 2 3" xfId="20708"/>
    <cellStyle name="20% - 着色 2 2 5 2 2" xfId="20709"/>
    <cellStyle name="20% - 着色 2 2 5" xfId="20710"/>
    <cellStyle name="着色 3 2 3 4 3 2" xfId="20711"/>
    <cellStyle name="常规 2 3 4 3 4 2 3 4" xfId="20712"/>
    <cellStyle name="常规 8 2 3 5 2" xfId="20713"/>
    <cellStyle name="40% - 强调文字颜色 1 12 3 2" xfId="20714"/>
    <cellStyle name="20% - 着色 3 2 5 5 3 2" xfId="20715"/>
    <cellStyle name="常规 4 2 4 2 4 2 3 2" xfId="20716"/>
    <cellStyle name="20% - 着色 2 2 4 5 3 3" xfId="20717"/>
    <cellStyle name="常规 4 2 2 2 4 5 4" xfId="20718"/>
    <cellStyle name="常规 4 2 2 2 5 3" xfId="20719"/>
    <cellStyle name="适中 2 3 4" xfId="20720"/>
    <cellStyle name="60% - 着色 5 2 2 5 3" xfId="20721"/>
    <cellStyle name="20% - 着色 2 3 2 3 3" xfId="20722"/>
    <cellStyle name="40% - 强调文字颜色 6 17" xfId="20723"/>
    <cellStyle name="常规 10 3 4 2 5" xfId="20724"/>
    <cellStyle name="常规 2 6 4 3" xfId="20725"/>
    <cellStyle name="20% - 强调文字颜色 3 10 2 2 3" xfId="20726"/>
    <cellStyle name="60% - 强调文字颜色 4 4 4 2" xfId="20727"/>
    <cellStyle name="常规 4 2 2 2 4 5 3" xfId="20728"/>
    <cellStyle name="40% - 强调文字颜色 2 9 2 3" xfId="20729"/>
    <cellStyle name="着色 2 7 2 3" xfId="20730"/>
    <cellStyle name="常规 5 3 3 4 3 2 3" xfId="20731"/>
    <cellStyle name="注释 4 5" xfId="20732"/>
    <cellStyle name="常规 2 2 11" xfId="20733"/>
    <cellStyle name="20% - 强调文字颜色 5 16 3" xfId="20734"/>
    <cellStyle name="常规 8 2 5 2 2 3" xfId="20735"/>
    <cellStyle name="40% - 着色 1 2 5 4 2" xfId="20736"/>
    <cellStyle name="60% - 着色 4 5 5 3" xfId="20737"/>
    <cellStyle name="常规 2 6 4 2" xfId="20738"/>
    <cellStyle name="20% - 强调文字颜色 3 10 2 2 2" xfId="20739"/>
    <cellStyle name="常规 4 5 8 4" xfId="20740"/>
    <cellStyle name="常规 12 5 4 2 4" xfId="20741"/>
    <cellStyle name="常规 2 10" xfId="20742"/>
    <cellStyle name="60% - 强调文字颜色 3 16 2" xfId="20743"/>
    <cellStyle name="60% - 强调文字颜色 5 6 4" xfId="20744"/>
    <cellStyle name="常规 3 12 4 2 2 3" xfId="20745"/>
    <cellStyle name="常规 2 7 2 4" xfId="20746"/>
    <cellStyle name="常规 3 2 4 5 5 2 4 3" xfId="20747"/>
    <cellStyle name="常规 4 2 2 3 3 2 2 3 2" xfId="20748"/>
    <cellStyle name="20% - 着色 4 9 2 3 2" xfId="20749"/>
    <cellStyle name="强调文字颜色 6 2 2 5" xfId="20750"/>
    <cellStyle name="40% - 着色 1 2 5 6" xfId="20751"/>
    <cellStyle name="60% - 着色 4 3 5 2 2 4" xfId="20752"/>
    <cellStyle name="20% - 着色 3 2 5 5 2 3" xfId="20753"/>
    <cellStyle name="着色 6 3 2 3 2" xfId="20754"/>
    <cellStyle name="常规 3 2 4 4 5 4" xfId="20755"/>
    <cellStyle name="60% - 强调文字颜色 1 4 3 4" xfId="20756"/>
    <cellStyle name="常规 12 2 5 2 5" xfId="20757"/>
    <cellStyle name="强调文字颜色 2 2 6 4" xfId="20758"/>
    <cellStyle name="20% - 着色 3 2 5 5 2 2" xfId="20759"/>
    <cellStyle name="20% - 着色 2 2 4 5 2 3 4" xfId="20760"/>
    <cellStyle name="20% - 着色 2 2 4 5 2 3 3" xfId="20761"/>
    <cellStyle name="着色 6 2 9 3 3" xfId="20762"/>
    <cellStyle name="20% - 着色 4 2 5 4 5" xfId="20763"/>
    <cellStyle name="60% - 着色 5 2 3 5 2 3 2 4" xfId="20764"/>
    <cellStyle name="20% - 着色 2 2 4 5 2 3 2 3" xfId="20765"/>
    <cellStyle name="60% - 着色 1 5 3" xfId="20766"/>
    <cellStyle name="着色 6 2 9 3 2" xfId="20767"/>
    <cellStyle name="20% - 着色 4 2 5 4 4" xfId="20768"/>
    <cellStyle name="60% - 着色 5 2 3 5 2 3 2 3" xfId="20769"/>
    <cellStyle name="60% - 着色 3 2 5 3 2 3 4" xfId="20770"/>
    <cellStyle name="强调文字颜色 1 6 6" xfId="20771"/>
    <cellStyle name="常规 6 4 5 2 2" xfId="20772"/>
    <cellStyle name="常规 5 2 3 4 3 2" xfId="20773"/>
    <cellStyle name="40% - 强调文字颜色 1 10 6" xfId="20774"/>
    <cellStyle name="着色 4 2 8 3 3" xfId="20775"/>
    <cellStyle name="20% - 着色 2 2 4 4 5" xfId="20776"/>
    <cellStyle name="40% - 强调文字颜色 1 10 5" xfId="20777"/>
    <cellStyle name="强调文字颜色 4 17 2 4" xfId="20778"/>
    <cellStyle name="40% - 着色 5 5 4 2 2 3" xfId="20779"/>
    <cellStyle name="着色 4 2 8 3 2" xfId="20780"/>
    <cellStyle name="常规 3 3 4 2 2 6" xfId="20781"/>
    <cellStyle name="20% - 着色 2 2 4 4 4" xfId="20782"/>
    <cellStyle name="常规 3 3 4 2 2 5" xfId="20783"/>
    <cellStyle name="20% - 着色 2 2 4 4 3" xfId="20784"/>
    <cellStyle name="20% - 着色 2 2 4 4 2 5" xfId="20785"/>
    <cellStyle name="常规 4 3 3 6 2 4" xfId="20786"/>
    <cellStyle name="常规 3 3 2 3 2 3 4" xfId="20787"/>
    <cellStyle name="60% - 着色 6 2 2 2 2 4" xfId="20788"/>
    <cellStyle name="常规 9 5 5 2" xfId="20789"/>
    <cellStyle name="常规 5 2 3 4 2 3 5" xfId="20790"/>
    <cellStyle name="常规 3 2 4 3 5 4" xfId="20791"/>
    <cellStyle name="60% - 强调文字颜色 1 3 3 4" xfId="20792"/>
    <cellStyle name="20% - 着色 3 4 3 2 3" xfId="20793"/>
    <cellStyle name="常规 12 4 3 3 4" xfId="20794"/>
    <cellStyle name="常规 6 4 2 2 5" xfId="20795"/>
    <cellStyle name="40% - 着色 5 5 5" xfId="20796"/>
    <cellStyle name="20% - 着色 2 2 4 4 2 3 2" xfId="20797"/>
    <cellStyle name="常规 4 4 2 4 5" xfId="20798"/>
    <cellStyle name="常规 4 3 3 6 2 2 2" xfId="20799"/>
    <cellStyle name="常规 3 3 2 3 2 3 2 2" xfId="20800"/>
    <cellStyle name="常规 3 3 4 2 2 2 4" xfId="20801"/>
    <cellStyle name="40% - 着色 5 4 6" xfId="20802"/>
    <cellStyle name="20% - 着色 3 2 7 3 2 2" xfId="20803"/>
    <cellStyle name="40% - 强调文字颜色 1 10 3 2 3" xfId="20804"/>
    <cellStyle name="20% - 着色 1 2 4 3 2 3 4" xfId="20805"/>
    <cellStyle name="60% - 强调文字颜色 1 9 6" xfId="20806"/>
    <cellStyle name="20% - 着色 2 2 4 4 2 2 3" xfId="20807"/>
    <cellStyle name="20% - 着色 1 9 2 2 2" xfId="20808"/>
    <cellStyle name="着色 1 2 5 4 2 3 3" xfId="20809"/>
    <cellStyle name="常规 3 9 3 2 6" xfId="20810"/>
    <cellStyle name="60% - 强调文字颜色 3 3 4 2" xfId="20811"/>
    <cellStyle name="60% - 强调文字颜色 6 11" xfId="20812"/>
    <cellStyle name="常规 2 2 2 3 5 5 2" xfId="20813"/>
    <cellStyle name="常规 2 2 7 3 2 3 4" xfId="20814"/>
    <cellStyle name="60% - 着色 2 2 4 5 2 3" xfId="20815"/>
    <cellStyle name="20% - 着色 2 2 4 4" xfId="20816"/>
    <cellStyle name="常规 8 2 5 2 2 3 2 3" xfId="20817"/>
    <cellStyle name="40% - 着色 1 2 5 4 2 2 3" xfId="20818"/>
    <cellStyle name="60% - 强调文字颜色 6 6 2 2" xfId="20819"/>
    <cellStyle name="60% - 着色 4 5 5 3 2 3" xfId="20820"/>
    <cellStyle name="着色 4 2 8 2 3" xfId="20821"/>
    <cellStyle name="常规 4 3 3 7 2 3 3" xfId="20822"/>
    <cellStyle name="20% - 着色 2 2 4 3 5" xfId="20823"/>
    <cellStyle name="强调文字颜色 5 11 3 3" xfId="20824"/>
    <cellStyle name="20% - 着色 5 2 6 3 4" xfId="20825"/>
    <cellStyle name="20% - 着色 4 5 4 2 3 3" xfId="20826"/>
    <cellStyle name="20% - 强调文字颜色 5 5 3 2" xfId="20827"/>
    <cellStyle name="强调文字颜色 5 11 3 2" xfId="20828"/>
    <cellStyle name="20% - 着色 5 2 6 3 3" xfId="20829"/>
    <cellStyle name="20% - 着色 4 5 4 2 3 2" xfId="20830"/>
    <cellStyle name="常规 6 3 4 4" xfId="20831"/>
    <cellStyle name="60% - 着色 6 2 9 2 2" xfId="20832"/>
    <cellStyle name="常规 8 9 3 2" xfId="20833"/>
    <cellStyle name="40% - 着色 1 2 5 3 3 4" xfId="20834"/>
    <cellStyle name="40% - 着色 5 10 2 3" xfId="20835"/>
    <cellStyle name="40% - 着色 3 2 3 6 3" xfId="20836"/>
    <cellStyle name="常规 9 20" xfId="20837"/>
    <cellStyle name="常规 9 15" xfId="20838"/>
    <cellStyle name="40% - 强调文字颜色 3 3 2 4" xfId="20839"/>
    <cellStyle name="常规 7 3 5 4 2 4" xfId="20840"/>
    <cellStyle name="60% - 强调文字颜色 2 10 2 2" xfId="20841"/>
    <cellStyle name="着色 1 2 4 4 3 4" xfId="20842"/>
    <cellStyle name="常规 2 3 4 7 2 3 4" xfId="20843"/>
    <cellStyle name="常规 9 2 3 4 2" xfId="20844"/>
    <cellStyle name="40% - 强调文字颜色 6 12 2 2" xfId="20845"/>
    <cellStyle name="40% - 强调文字颜色 5 10 4 2" xfId="20846"/>
    <cellStyle name="常规 2 6 2 3" xfId="20847"/>
    <cellStyle name="常规 2 8 2 2 2 2" xfId="20848"/>
    <cellStyle name="常规 2 4 8 2 4 2" xfId="20849"/>
    <cellStyle name="20% - 强调文字颜色 4 6" xfId="20850"/>
    <cellStyle name="常规 2 8 2 2 2" xfId="20851"/>
    <cellStyle name="常规 3 2 3 5 2 3 5" xfId="20852"/>
    <cellStyle name="60% - 强调文字颜色 4 13 4" xfId="20853"/>
    <cellStyle name="20% - 强调文字颜色 4 5 4 3" xfId="20854"/>
    <cellStyle name="60% - 着色 6 2 5 3 2 2 2" xfId="20855"/>
    <cellStyle name="40% - 着色 1 4 4 3 2 3" xfId="20856"/>
    <cellStyle name="20% - 强调文字颜色 4 5 4 2" xfId="20857"/>
    <cellStyle name="60% - 着色 4 2 9 3 4" xfId="20858"/>
    <cellStyle name="20% - 着色 6 2 4 5 3 3" xfId="20859"/>
    <cellStyle name="常规 7 4 5 5 3 2 2" xfId="20860"/>
    <cellStyle name="60% - 着色 4 2 9 3 3" xfId="20861"/>
    <cellStyle name="着色 6 2 7 3 3" xfId="20862"/>
    <cellStyle name="20% - 着色 6 8 3 3" xfId="20863"/>
    <cellStyle name="20% - 着色 4 2 3 4 5" xfId="20864"/>
    <cellStyle name="常规 2 6 4 2 3 3" xfId="20865"/>
    <cellStyle name="常规 7 3 2 5 2 3" xfId="20866"/>
    <cellStyle name="常规 3 2 3 4 2" xfId="20867"/>
    <cellStyle name="20% - 强调文字颜色 2 2 2 4" xfId="20868"/>
    <cellStyle name="着色 1 2 5" xfId="20869"/>
    <cellStyle name="常规 3 2 4 8 2 3 5" xfId="20870"/>
    <cellStyle name="强调文字颜色 2 14 2 2" xfId="20871"/>
    <cellStyle name="注释 3 3" xfId="20872"/>
    <cellStyle name="40% - 着色 3 2 5 5 2 5" xfId="20873"/>
    <cellStyle name="40% - 强调文字颜色 5 10 2 4" xfId="20874"/>
    <cellStyle name="常规 5 4 3 3 2 3 5" xfId="20875"/>
    <cellStyle name="解释性文本 4 3" xfId="20876"/>
    <cellStyle name="20% - 着色 6 2 5 2 2 3" xfId="20877"/>
    <cellStyle name="常规 2 4 5 3 2 2 2" xfId="20878"/>
    <cellStyle name="常规 2 3 6 6" xfId="20879"/>
    <cellStyle name="常规 7 5 3 2 3" xfId="20880"/>
    <cellStyle name="注释 14 4" xfId="20881"/>
    <cellStyle name="解释性文本 10 2" xfId="20882"/>
    <cellStyle name="60% - 着色 1 8 5" xfId="20883"/>
    <cellStyle name="40% - 强调文字颜色 5 10 3 2" xfId="20884"/>
    <cellStyle name="40% - 强调文字颜色 6 9 2" xfId="20885"/>
    <cellStyle name="常规 6 2 3 2 2 2 2" xfId="20886"/>
    <cellStyle name="常规 2 4 2 2 4 2" xfId="20887"/>
    <cellStyle name="20% - 强调文字颜色 4 4 3 4" xfId="20888"/>
    <cellStyle name="60% - 着色 5 5 4 3" xfId="20889"/>
    <cellStyle name="60% - 着色 6 4 3 2 4" xfId="20890"/>
    <cellStyle name="常规 3 2 4 3 5 2 2" xfId="20891"/>
    <cellStyle name="强调文字颜色 5 9 5" xfId="20892"/>
    <cellStyle name="20% - 着色 1 2 5 4 3 2" xfId="20893"/>
    <cellStyle name="20% - 着色 2 2 3" xfId="20894"/>
    <cellStyle name="常规 3 2 4 4 4 2 4 2" xfId="20895"/>
    <cellStyle name="强调文字颜色 3 2 4" xfId="20896"/>
    <cellStyle name="常规 3 11 3 2 2 2" xfId="20897"/>
    <cellStyle name="常规 3 4 5 5 4" xfId="20898"/>
    <cellStyle name="40% - 着色 3 2 2 4 3 4" xfId="20899"/>
    <cellStyle name="常规 2 3 4 3 4 2 3 2" xfId="20900"/>
    <cellStyle name="40% - 着色 1 2 2 4 2 3 2" xfId="20901"/>
    <cellStyle name="好 5 2 3" xfId="20902"/>
    <cellStyle name="常规 4 3 2 3 3 2 2 3" xfId="20903"/>
    <cellStyle name="着色 2 2 6 4" xfId="20904"/>
    <cellStyle name="60% - 着色 4 2 5 3 3 2" xfId="20905"/>
    <cellStyle name="20% - 着色 2 11" xfId="20906"/>
    <cellStyle name="20% - 强调文字颜色 4 16 2 3" xfId="20907"/>
    <cellStyle name="40% - 着色 2 2 3 4 2 5" xfId="20908"/>
    <cellStyle name="20% - 强调文字颜色 2 10 2 4" xfId="20909"/>
    <cellStyle name="20% - 着色 5 2 5 5 2 3 2" xfId="20910"/>
    <cellStyle name="60% - 着色 5 5 4 2" xfId="20911"/>
    <cellStyle name="60% - 着色 6 4 3 2 3" xfId="20912"/>
    <cellStyle name="常规 11 5 2 2 2 2" xfId="20913"/>
    <cellStyle name="着色 1 2 3 2 4" xfId="20914"/>
    <cellStyle name="着色 2 2 4 4 3 4" xfId="20915"/>
    <cellStyle name="20% - 着色 2 2 2" xfId="20916"/>
    <cellStyle name="常规 3 4 5 5 3" xfId="20917"/>
    <cellStyle name="40% - 着色 3 2 2 4 3 3" xfId="20918"/>
    <cellStyle name="20% - 强调文字颜色 3 3 2 2" xfId="20919"/>
    <cellStyle name="常规 4 2 3 4 2 2 3 4" xfId="20920"/>
    <cellStyle name="20% - 着色 3 2 10 3" xfId="20921"/>
    <cellStyle name="20% - 着色 1 2 2 5 2 2" xfId="20922"/>
    <cellStyle name="20% - 强调文字颜色 4 4 3 2 2" xfId="20923"/>
    <cellStyle name="常规 5 4 4 2 3 4" xfId="20924"/>
    <cellStyle name="60% - 着色 6 4 3 2 2 2" xfId="20925"/>
    <cellStyle name="60% - 强调文字颜色 2 2 6 3" xfId="20926"/>
    <cellStyle name="40% - 强调文字颜色 3 2 2 3" xfId="20927"/>
    <cellStyle name="常规 4 14" xfId="20928"/>
    <cellStyle name="强调文字颜色 5 9 3" xfId="20929"/>
    <cellStyle name="常规 5 2 3 3 2 2 2 3" xfId="20930"/>
    <cellStyle name="强调文字颜色 2 13 3 2" xfId="20931"/>
    <cellStyle name="常规 3 8 4 2 3 2" xfId="20932"/>
    <cellStyle name="常规 2 2 2 3 5 2 2 3 4" xfId="20933"/>
    <cellStyle name="常规 4 2 3 2 4 2 2 2" xfId="20934"/>
    <cellStyle name="常规 3 2 4 2 3 4 3" xfId="20935"/>
    <cellStyle name="20% - 着色 1 2 4 5 2 3" xfId="20936"/>
    <cellStyle name="40% - 着色 6 2 4 2 2" xfId="20937"/>
    <cellStyle name="40% - 着色 2 4 2 3 4" xfId="20938"/>
    <cellStyle name="20% - 着色 4 3 3 2 3 2 2" xfId="20939"/>
    <cellStyle name="强调文字颜色 2 11 2 2 3" xfId="20940"/>
    <cellStyle name="强调文字颜色 2 13 2 2" xfId="20941"/>
    <cellStyle name="常规 8 3 4 3 6" xfId="20942"/>
    <cellStyle name="常规 3 2 3 2 3 2 3 2" xfId="20943"/>
    <cellStyle name="着色 2 2 5 4" xfId="20944"/>
    <cellStyle name="60% - 着色 4 2 5 3 2 2" xfId="20945"/>
    <cellStyle name="输入 17" xfId="20946"/>
    <cellStyle name="强调文字颜色 5 8 4" xfId="20947"/>
    <cellStyle name="40% - 着色 6 3 4 2 3 4" xfId="20948"/>
    <cellStyle name="常规 2 3 7 2 3 2" xfId="20949"/>
    <cellStyle name="常规 6 6 5 2 3" xfId="20950"/>
    <cellStyle name="40% - 着色 2 2 3 5 4" xfId="20951"/>
    <cellStyle name="20% - 着色 2 2 7 3 2 2" xfId="20952"/>
    <cellStyle name="常规 2 4 3 3 2 4" xfId="20953"/>
    <cellStyle name="60% - 强调文字颜色 4 9 3" xfId="20954"/>
    <cellStyle name="20% - 强调文字颜色 4 16 2" xfId="20955"/>
    <cellStyle name="20% - 着色 2 2 3 4 2 3 3" xfId="20956"/>
    <cellStyle name="20% - 着色 3 10 4" xfId="20957"/>
    <cellStyle name="60% - 强调文字颜色 2 5 3 2 4" xfId="20958"/>
    <cellStyle name="常规 8 3 4 4 2 2" xfId="20959"/>
    <cellStyle name="常规 4 9 3 4" xfId="20960"/>
    <cellStyle name="常规 13 4 4" xfId="20961"/>
    <cellStyle name="60% - 着色 2 9" xfId="20962"/>
    <cellStyle name="输入 16" xfId="20963"/>
    <cellStyle name="强调文字颜色 5 8 3" xfId="20964"/>
    <cellStyle name="20% - 强调文字颜色 4 4 2" xfId="20965"/>
    <cellStyle name="40% - 强调文字颜色 1 7 2 3" xfId="20966"/>
    <cellStyle name="60% - 着色 1 4 4 2 3 2 3" xfId="20967"/>
    <cellStyle name="常规 3 4 8 2 3 4" xfId="20968"/>
    <cellStyle name="常规 14 2 2 2 3" xfId="20969"/>
    <cellStyle name="20% - 强调文字颜色 5 5 5" xfId="20970"/>
    <cellStyle name="20% - 强调文字颜色 4 10 4" xfId="20971"/>
    <cellStyle name="常规 6 3 4 3 3 4" xfId="20972"/>
    <cellStyle name="40% - 着色 3 2 5 3 2 5" xfId="20973"/>
    <cellStyle name="60% - 着色 3 2 2 5 2 2 4" xfId="20974"/>
    <cellStyle name="20% - 着色 6 2 5 4 2 3 2 2" xfId="20975"/>
    <cellStyle name="60% - 着色 5 2 4 3 2 3" xfId="20976"/>
    <cellStyle name="标题 1 5 3 2 2" xfId="20977"/>
    <cellStyle name="常规 7 3 5 4 3 2" xfId="20978"/>
    <cellStyle name="20% - 强调文字颜色 4 2 8" xfId="20979"/>
    <cellStyle name="20% - 强调文字颜色 4 2 7" xfId="20980"/>
    <cellStyle name="60% - 着色 1 5 2 3 2 2" xfId="20981"/>
    <cellStyle name="常规 3 2 2 3 4 3 5" xfId="20982"/>
    <cellStyle name="40% - 着色 5 2 4 4 3 2 2" xfId="20983"/>
    <cellStyle name="20% - 强调文字颜色 4 2 6" xfId="20984"/>
    <cellStyle name="40% - 强调文字颜色 2 4" xfId="20985"/>
    <cellStyle name="20% - 着色 5 3 2 3 2 2" xfId="20986"/>
    <cellStyle name="好 9 6" xfId="20987"/>
    <cellStyle name="20% - 强调文字颜色 4 2 5" xfId="20988"/>
    <cellStyle name="常规 6 6 3 2" xfId="20989"/>
    <cellStyle name="40% - 强调文字颜色 3 4 2 2 3" xfId="20990"/>
    <cellStyle name="20% - 着色 5 6" xfId="20991"/>
    <cellStyle name="检查单元格 11 2 3" xfId="20992"/>
    <cellStyle name="强调文字颜色 3 11 2 2 4" xfId="20993"/>
    <cellStyle name="常规 6 3 5 4 3 4" xfId="20994"/>
    <cellStyle name="20% - 着色 4 2 5 2 3 2" xfId="20995"/>
    <cellStyle name="计算 2 3 2 2" xfId="20996"/>
    <cellStyle name="60% - 着色 3 2 4 5 2 2 3" xfId="20997"/>
    <cellStyle name="20% - 着色 1 6 3 3" xfId="20998"/>
    <cellStyle name="常规 4 3 2 4 3 2 4" xfId="20999"/>
    <cellStyle name="常规 3 2 3 4 7" xfId="21000"/>
    <cellStyle name="注释 7 6" xfId="21001"/>
    <cellStyle name="20% - 着色 3 2 3 3 3" xfId="21002"/>
    <cellStyle name="20% - 强调文字颜色 2 10 4 3" xfId="21003"/>
    <cellStyle name="检查单元格 11 2 2" xfId="21004"/>
    <cellStyle name="强调文字颜色 3 11 2 2 3" xfId="21005"/>
    <cellStyle name="注释 7 5" xfId="21006"/>
    <cellStyle name="20% - 着色 3 2 3 3 2" xfId="21007"/>
    <cellStyle name="常规 4 2 2 2 9" xfId="21008"/>
    <cellStyle name="20% - 强调文字颜色 2 10 4 2" xfId="21009"/>
    <cellStyle name="40% - 强调文字颜色 1 7 4" xfId="21010"/>
    <cellStyle name="60% - 着色 1 4 4 2 3 4" xfId="21011"/>
    <cellStyle name="20% - 强调文字颜色 5 12 3" xfId="21012"/>
    <cellStyle name="常规 2 2 2 4 2 3" xfId="21013"/>
    <cellStyle name="60% - 着色 6 2 5 3 2 4" xfId="21014"/>
    <cellStyle name="常规 7 2 2 4 2 3 3" xfId="21015"/>
    <cellStyle name="20% - 着色 2 2 4 4 2 3 2 2" xfId="21016"/>
    <cellStyle name="常规 3 2 2 11" xfId="21017"/>
    <cellStyle name="20% - 强调文字颜色 4 2" xfId="21018"/>
    <cellStyle name="常规 4 2 2 2 5 3 3" xfId="21019"/>
    <cellStyle name="常规 2 3 4 2 4 2 3 4" xfId="21020"/>
    <cellStyle name="常规 7 3 8 2 2" xfId="21021"/>
    <cellStyle name="20% - 强调文字颜色 6 7 2 3" xfId="21022"/>
    <cellStyle name="20% - 强调文字颜色 4 19 3" xfId="21023"/>
    <cellStyle name="常规 10 6 2 3 2" xfId="21024"/>
    <cellStyle name="强调文字颜色 1 14 2 4" xfId="21025"/>
    <cellStyle name="常规 4 2 2 3 8 3 4" xfId="21026"/>
    <cellStyle name="计算 3" xfId="21027"/>
    <cellStyle name="常规 3 2 4 5 6 2 3" xfId="21028"/>
    <cellStyle name="20% - 强调文字颜色 4 19 2" xfId="21029"/>
    <cellStyle name="20% - 着色 1 6 4" xfId="21030"/>
    <cellStyle name="20% - 着色 4 2 2 6 3" xfId="21031"/>
    <cellStyle name="常规 7 3 5 3 3 2" xfId="21032"/>
    <cellStyle name="20% - 强调文字颜色 3 2 8" xfId="21033"/>
    <cellStyle name="20% - 强调文字颜色 6 15 2 3" xfId="21034"/>
    <cellStyle name="强调文字颜色 4 12 2 2 3" xfId="21035"/>
    <cellStyle name="常规 8 3 7 3 2 2" xfId="21036"/>
    <cellStyle name="40% - 强调文字颜色 5 10 3 3" xfId="21037"/>
    <cellStyle name="40% - 强调文字颜色 6 9 3" xfId="21038"/>
    <cellStyle name="20% - 强调文字颜色 1 15 2" xfId="21039"/>
    <cellStyle name="常规 4 3 5 5 4" xfId="21040"/>
    <cellStyle name="40% - 强调文字颜色 4 9 2 4" xfId="21041"/>
    <cellStyle name="常规 3 2 2 4 4 3 2 2" xfId="21042"/>
    <cellStyle name="常规 5 2 2 2 2 3" xfId="21043"/>
    <cellStyle name="60% - 着色 6 5 5 4" xfId="21044"/>
    <cellStyle name="常规 2 5 7 3" xfId="21045"/>
    <cellStyle name="输出 7 4" xfId="21046"/>
    <cellStyle name="60% - 着色 6 2 3 5 2 3 2 2" xfId="21047"/>
    <cellStyle name="着色 5 2 7 3 3" xfId="21048"/>
    <cellStyle name="20% - 着色 3 2 3 4 5" xfId="21049"/>
    <cellStyle name="常规 5 2 3 3 2 3 2" xfId="21050"/>
    <cellStyle name="强调文字颜色 2 11 3 3" xfId="21051"/>
    <cellStyle name="常规 4 3 5 5 3" xfId="21052"/>
    <cellStyle name="40% - 强调文字颜色 4 9 2 3" xfId="21053"/>
    <cellStyle name="20% - 着色 3 2 3 3 2 3 4" xfId="21054"/>
    <cellStyle name="常规 5 2 2 2 2 2" xfId="21055"/>
    <cellStyle name="标题 4 5 6" xfId="21056"/>
    <cellStyle name="60% - 着色 6 5 5 3" xfId="21057"/>
    <cellStyle name="常规 5 4 6 3" xfId="21058"/>
    <cellStyle name="20% - 着色 4 2 3 4 2 5" xfId="21059"/>
    <cellStyle name="强调文字颜色 3 17 2 2" xfId="21060"/>
    <cellStyle name="着色 5 2 5 5 2 5" xfId="21061"/>
    <cellStyle name="常规 2 4 5 2 2 4 2" xfId="21062"/>
    <cellStyle name="20% - 着色 3 2 2 4" xfId="21063"/>
    <cellStyle name="40% - 强调文字颜色 5 19" xfId="21064"/>
    <cellStyle name="强调文字颜色 4 6 3 2 4" xfId="21065"/>
    <cellStyle name="着色 4 3 5 2 3 4" xfId="21066"/>
    <cellStyle name="常规 4 3 5 4 3" xfId="21067"/>
    <cellStyle name="强调文字颜色 6 4 2 2 2" xfId="21068"/>
    <cellStyle name="40% - 着色 1 4 5 3 2" xfId="21069"/>
    <cellStyle name="标题 4 4 6" xfId="21070"/>
    <cellStyle name="60% - 着色 6 5 4 3" xfId="21071"/>
    <cellStyle name="常规 9 8 3 4" xfId="21072"/>
    <cellStyle name="20% - 着色 5 7 2 3 2 2" xfId="21073"/>
    <cellStyle name="20% - 着色 6 2 5 4 3 2 3" xfId="21074"/>
    <cellStyle name="20% - 着色 3 2 3 5 5" xfId="21075"/>
    <cellStyle name="40% - 着色 2 2 10 4" xfId="21076"/>
    <cellStyle name="常规 3 2 3 3 5 2 4 3" xfId="21077"/>
    <cellStyle name="20% - 着色 1 5 4 2 2 2" xfId="21078"/>
    <cellStyle name="20% - 着色 1 3 4 3 4" xfId="21079"/>
    <cellStyle name="强调文字颜色 4 17 2" xfId="21080"/>
    <cellStyle name="60% - 着色 6 2 3 3 2 3 2 2" xfId="21081"/>
    <cellStyle name="着色 3 2 7 3 3" xfId="21082"/>
    <cellStyle name="20% - 着色 1 2 3 4 5" xfId="21083"/>
    <cellStyle name="40% - 着色 6 3 3 2 2 3" xfId="21084"/>
    <cellStyle name="20% - 着色 3 6 3 3" xfId="21085"/>
    <cellStyle name="60% - 强调文字颜色 2 15 3" xfId="21086"/>
    <cellStyle name="常规 384 2 3 4" xfId="21087"/>
    <cellStyle name="常规 4 3 5 3 5" xfId="21088"/>
    <cellStyle name="40% - 着色 1 4 5 2 4" xfId="21089"/>
    <cellStyle name="20% - 强调文字颜色 2 5 2 2 2" xfId="21090"/>
    <cellStyle name="检查单元格 18 4" xfId="21091"/>
    <cellStyle name="常规 2 5 2 2 2 6" xfId="21092"/>
    <cellStyle name="20% - 强调文字颜色 1 13 2" xfId="21093"/>
    <cellStyle name="常规 4 3 5 3 4" xfId="21094"/>
    <cellStyle name="40% - 着色 1 4 5 2 3" xfId="21095"/>
    <cellStyle name="检查单元格 18 3" xfId="21096"/>
    <cellStyle name="常规 2 5 2 2 2 5" xfId="21097"/>
    <cellStyle name="着色 4 2 2 6 2 3" xfId="21098"/>
    <cellStyle name="好 6 6" xfId="21099"/>
    <cellStyle name="40% - 强调文字颜色 5 17 2" xfId="21100"/>
    <cellStyle name="常规 4 8 2 2" xfId="21101"/>
    <cellStyle name="60% - 着色 1 2 2 6 2" xfId="21102"/>
    <cellStyle name="常规 2 3 7 2 5" xfId="21103"/>
    <cellStyle name="常规 8 2 4 4 2 3 2 2" xfId="21104"/>
    <cellStyle name="20% - 着色 2 6 3 2 3" xfId="21105"/>
    <cellStyle name="20% - 着色 3 3 3 3 2 3" xfId="21106"/>
    <cellStyle name="汇总 4 2 3" xfId="21107"/>
    <cellStyle name="20% - 着色 1 3 4" xfId="21108"/>
    <cellStyle name="20% - 着色 1 2 6" xfId="21109"/>
    <cellStyle name="输入 9 3 2" xfId="21110"/>
    <cellStyle name="60% - 着色 1 2 4 5 2 3 3" xfId="21111"/>
    <cellStyle name="常规 4 3 5 2 5" xfId="21112"/>
    <cellStyle name="60% - 着色 6 5 2 5" xfId="21113"/>
    <cellStyle name="着色 1 3 2 3 2 2" xfId="21114"/>
    <cellStyle name="20% - 着色 2 2 4 5 2 5" xfId="21115"/>
    <cellStyle name="20% - 着色 5 2 2 4 3 2" xfId="21116"/>
    <cellStyle name="20% - 强调文字颜色 4 15 3" xfId="21117"/>
    <cellStyle name="着色 3 2 7 2 2" xfId="21118"/>
    <cellStyle name="20% - 着色 1 2 3 3 4" xfId="21119"/>
    <cellStyle name="60% - 着色 1 8 2 2" xfId="21120"/>
    <cellStyle name="常规 11 3 2 2 3 2" xfId="21121"/>
    <cellStyle name="60% - 强调文字颜色 6 17 3" xfId="21122"/>
    <cellStyle name="20% - 着色 1 2 5" xfId="21123"/>
    <cellStyle name="60% - 着色 1 2 4 5 2 3 2" xfId="21124"/>
    <cellStyle name="着色 3 2 3 3 3 2" xfId="21125"/>
    <cellStyle name="20% - 强调文字颜色 4 6 2 2 2" xfId="21126"/>
    <cellStyle name="40% - 着色 3 5 5 2 4" xfId="21127"/>
    <cellStyle name="常规 2 8 4 2 3" xfId="21128"/>
    <cellStyle name="60% - 强调文字颜色 3 11 2 5" xfId="21129"/>
    <cellStyle name="20% - 强调文字颜色 4 15 2 2" xfId="21130"/>
    <cellStyle name="着色 6 3 4 3" xfId="21131"/>
    <cellStyle name="60% - 着色 4 2 3 6 4" xfId="21132"/>
    <cellStyle name="常规 11 11 2" xfId="21133"/>
    <cellStyle name="常规 4 2 2 3 2 2 2" xfId="21134"/>
    <cellStyle name="40% - 强调文字颜色 4 7 4" xfId="21135"/>
    <cellStyle name="60% - 着色 6 3 7" xfId="21136"/>
    <cellStyle name="常规 8 21 2" xfId="21137"/>
    <cellStyle name="常规 8 16 2" xfId="21138"/>
    <cellStyle name="常规 3 2 3 9 2 2 3" xfId="21139"/>
    <cellStyle name="汇总 2 3 2 3" xfId="21140"/>
    <cellStyle name="常规 3 9 4 2 3" xfId="21141"/>
    <cellStyle name="20% - 着色 2 2 7 2 3 4" xfId="21142"/>
    <cellStyle name="20% - 着色 1 2 4 2" xfId="21143"/>
    <cellStyle name="20% - 强调文字颜色 6 9" xfId="21144"/>
    <cellStyle name="60% - 强调文字颜色 4 10 4 3" xfId="21145"/>
    <cellStyle name="40% - 着色 1 2 4 4 3" xfId="21146"/>
    <cellStyle name="常规 9 21 2 2" xfId="21147"/>
    <cellStyle name="常规 9 16 2 2" xfId="21148"/>
    <cellStyle name="60% - 着色 1 2 4 3 2 2 3" xfId="21149"/>
    <cellStyle name="常规 4 2 4 2 4 2 2 3" xfId="21150"/>
    <cellStyle name="20% - 着色 2 2 4 5 2 4" xfId="21151"/>
    <cellStyle name="20% - 强调文字颜色 4 15 2" xfId="21152"/>
    <cellStyle name="20% - 着色 3 7 2 2 3" xfId="21153"/>
    <cellStyle name="着色 1 2 4 2 3 2 2" xfId="21154"/>
    <cellStyle name="20% - 着色 1 2 3 3 3" xfId="21155"/>
    <cellStyle name="20% - 着色 5 2 5 2 3 2 2" xfId="21156"/>
    <cellStyle name="常规 4 3 5 2 3" xfId="21157"/>
    <cellStyle name="60% - 强调文字颜色 6 17 2" xfId="21158"/>
    <cellStyle name="常规 2 3 2 3 3 2 3 3" xfId="21159"/>
    <cellStyle name="常规 2 2 9 3 2" xfId="21160"/>
    <cellStyle name="标题 2 17 2 3" xfId="21161"/>
    <cellStyle name="20% - 着色 1 2 4" xfId="21162"/>
    <cellStyle name="20% - 着色 1 2 4 3 2 3 2" xfId="21163"/>
    <cellStyle name="常规 6 3 6 2 3 4" xfId="21164"/>
    <cellStyle name="20% - 着色 5 5 6 3" xfId="21165"/>
    <cellStyle name="常规 2 3 4 3 3 2 4" xfId="21166"/>
    <cellStyle name="20% - 着色 5 5 4 2 5" xfId="21167"/>
    <cellStyle name="常规 8 14 4" xfId="21168"/>
    <cellStyle name="强调文字颜色 2 11 2 2 2" xfId="21169"/>
    <cellStyle name="常规 6 3 5 3 4" xfId="21170"/>
    <cellStyle name="常规 2 3 4 2 4 3" xfId="21171"/>
    <cellStyle name="40% - 强调文字颜色 5 6 3 2 3" xfId="21172"/>
    <cellStyle name="着色 6 2 4 5 4" xfId="21173"/>
    <cellStyle name="20% - 着色 6 5 5 4" xfId="21174"/>
    <cellStyle name="常规 2 2 2 2 8 2 3 2" xfId="21175"/>
    <cellStyle name="常规 3 5 3 2 6" xfId="21176"/>
    <cellStyle name="常规 7 4 2 5 3 2 2" xfId="21177"/>
    <cellStyle name="常规 6 3 5 3 3" xfId="21178"/>
    <cellStyle name="常规 2 3 4 2 4 2" xfId="21179"/>
    <cellStyle name="20% - 强调文字颜色 6 13 3 2" xfId="21180"/>
    <cellStyle name="常规 7 4 8 2 2 3" xfId="21181"/>
    <cellStyle name="常规 12 2 5 2 3 2" xfId="21182"/>
    <cellStyle name="40% - 着色 1 2 2 4 2 3 3" xfId="21183"/>
    <cellStyle name="着色 5 2 2 3 2" xfId="21184"/>
    <cellStyle name="着色 2 2 6 5" xfId="21185"/>
    <cellStyle name="60% - 着色 4 2 5 3 3 3" xfId="21186"/>
    <cellStyle name="常规 2 2 4 5 4 2 3 3" xfId="21187"/>
    <cellStyle name="20% - 着色 2 10 4" xfId="21188"/>
    <cellStyle name="常规 7 2 8 2 2 3" xfId="21189"/>
    <cellStyle name="60% - 着色 4 2 5 5 2 2 2" xfId="21190"/>
    <cellStyle name="60% - 强调文字颜色 2 4 6" xfId="21191"/>
    <cellStyle name="常规 384 4 2 5" xfId="21192"/>
    <cellStyle name="常规 7 2 2 3 4" xfId="21193"/>
    <cellStyle name="40% - 着色 4 3 2 2 3" xfId="21194"/>
    <cellStyle name="20% - 强调文字颜色 5 9 3 4" xfId="21195"/>
    <cellStyle name="20% - 强调文字颜色 4 14 2 3" xfId="21196"/>
    <cellStyle name="常规 7 2 2 3 3" xfId="21197"/>
    <cellStyle name="20% - 着色 5 2 5 4 2 3 4" xfId="21198"/>
    <cellStyle name="40% - 着色 4 3 2 2 2" xfId="21199"/>
    <cellStyle name="20% - 强调文字颜色 5 9 3 3" xfId="21200"/>
    <cellStyle name="20% - 着色 1 2 3 2 3 3" xfId="21201"/>
    <cellStyle name="20% - 强调文字颜色 4 14 2" xfId="21202"/>
    <cellStyle name="20% - 着色 4 4 5 2 3 2 3" xfId="21203"/>
    <cellStyle name="20% - 强调文字颜色 5 9 3" xfId="21204"/>
    <cellStyle name="20% - 着色 3 2 8 2 3 2 2" xfId="21205"/>
    <cellStyle name="40% - 强调文字颜色 4 6 4 3" xfId="21206"/>
    <cellStyle name="20% - 着色 1 2 3 2 3" xfId="21207"/>
    <cellStyle name="常规 12 5 2 4" xfId="21208"/>
    <cellStyle name="常规 8 3 2 4 3 4" xfId="21209"/>
    <cellStyle name="常规 6 3 9 2 2" xfId="21210"/>
    <cellStyle name="输出 14 2 2 2" xfId="21211"/>
    <cellStyle name="40% - 着色 5 2 4 4 2 3 2" xfId="21212"/>
    <cellStyle name="60% - 强调文字颜色 3 8" xfId="21213"/>
    <cellStyle name="20% - 强调文字颜色 5 3 5" xfId="21214"/>
    <cellStyle name="60% - 强调文字颜色 4 2 3 3" xfId="21215"/>
    <cellStyle name="强调文字颜色 3 18 4" xfId="21216"/>
    <cellStyle name="常规 5 3 3 4 2 4 2" xfId="21217"/>
    <cellStyle name="60% - 着色 4 2 5 5 2 5" xfId="21218"/>
    <cellStyle name="40% - 着色 6 8 2 4" xfId="21219"/>
    <cellStyle name="20% - 着色 1 2 4 3 2 2 2" xfId="21220"/>
    <cellStyle name="60% - 强调文字颜色 1 8 4" xfId="21221"/>
    <cellStyle name="常规 3 2 3 4 5 3 3" xfId="21222"/>
    <cellStyle name="着色 2 3 2 3 4" xfId="21223"/>
    <cellStyle name="20% - 强调文字颜色 3 4" xfId="21224"/>
    <cellStyle name="常规 2 3 4 6" xfId="21225"/>
    <cellStyle name="60% - 着色 1 2 3 5 3 2 4" xfId="21226"/>
    <cellStyle name="20% - 强调文字颜色 5 8 6" xfId="21227"/>
    <cellStyle name="常规 4 4 5 3 2 5" xfId="21228"/>
    <cellStyle name="60% - 着色 1 2 9 2 5" xfId="21229"/>
    <cellStyle name="20% - 强调文字颜色 5 3 4" xfId="21230"/>
    <cellStyle name="20% - 强调文字颜色 4 13 4" xfId="21231"/>
    <cellStyle name="输入 2 3 2 2" xfId="21232"/>
    <cellStyle name="常规 3 2 3 4 5 3 2" xfId="21233"/>
    <cellStyle name="着色 2 3 2 3 3" xfId="21234"/>
    <cellStyle name="20% - 强调文字颜色 3 3" xfId="21235"/>
    <cellStyle name="20% - 着色 3 2 2 5 4" xfId="21236"/>
    <cellStyle name="60% - 着色 2 5 5 2 3 2 4" xfId="21237"/>
    <cellStyle name="常规 3 2 4 4 5 2 3 5" xfId="21238"/>
    <cellStyle name="20% - 着色 1 3 5 2 3 2" xfId="21239"/>
    <cellStyle name="40% - 强调文字颜色 3 2 6" xfId="21240"/>
    <cellStyle name="20% - 强调文字颜色 4 13 3 3" xfId="21241"/>
    <cellStyle name="20% - 强调文字颜色 5 8 4 3" xfId="21242"/>
    <cellStyle name="20% - 强调文字颜色 5 2 6" xfId="21243"/>
    <cellStyle name="常规 8 4 6 2" xfId="21244"/>
    <cellStyle name="常规 2 3 3 4 4 5" xfId="21245"/>
    <cellStyle name="40% - 着色 6 3 3 2 3 4" xfId="21246"/>
    <cellStyle name="20% - 强调文字颜色 4 13 2 4" xfId="21247"/>
    <cellStyle name="40% - 着色 4 2 5 4 3 2 2" xfId="21248"/>
    <cellStyle name="着色 5 2 3 5 2 2 2" xfId="21249"/>
    <cellStyle name="常规 4 4 5 3 2 3 4" xfId="21250"/>
    <cellStyle name="常规 2 3 2 2 4 3 3" xfId="21251"/>
    <cellStyle name="60% - 着色 1 2 9 2 3 4" xfId="21252"/>
    <cellStyle name="20% - 强调文字颜色 4 13 2 3" xfId="21253"/>
    <cellStyle name="常规 3 8 4 2" xfId="21254"/>
    <cellStyle name="20% - 强调文字颜色 5 8 3 3" xfId="21255"/>
    <cellStyle name="常规 2 2 2 2 5 7" xfId="21256"/>
    <cellStyle name="常规 4 4 5 3 2 3 3" xfId="21257"/>
    <cellStyle name="常规 2 3 2 2 4 3 2" xfId="21258"/>
    <cellStyle name="60% - 着色 1 2 9 2 3 3" xfId="21259"/>
    <cellStyle name="常规 7 2 3 5 2" xfId="21260"/>
    <cellStyle name="常规 2 2 4 6 2 3 4" xfId="21261"/>
    <cellStyle name="20% - 强调文字颜色 5 2 5 3" xfId="21262"/>
    <cellStyle name="60% - 着色 1 2 9 2 3 2 3" xfId="21263"/>
    <cellStyle name="20% - 强调文字颜色 4 13 2 2 2" xfId="21264"/>
    <cellStyle name="20% - 强调文字颜色 5 8 3 2 2" xfId="21265"/>
    <cellStyle name="着色 1 2 2 3 2 5" xfId="21266"/>
    <cellStyle name="60% - 着色 1 2 9 2 3 2 2" xfId="21267"/>
    <cellStyle name="40% - 着色 2 6 3 4" xfId="21268"/>
    <cellStyle name="常规 3 2 2 7 2 2 4" xfId="21269"/>
    <cellStyle name="标题 3 8 4" xfId="21270"/>
    <cellStyle name="40% - 强调文字颜色 1 12" xfId="21271"/>
    <cellStyle name="40% - 着色 1 2 7 3 2 3" xfId="21272"/>
    <cellStyle name="60% - 强调文字颜色 1 14 2 2 4" xfId="21273"/>
    <cellStyle name="强调文字颜色 4 8 2 2 4" xfId="21274"/>
    <cellStyle name="常规 2 2 2 2 2 2 2" xfId="21275"/>
    <cellStyle name="常规 7 4 8 2 3 5" xfId="21276"/>
    <cellStyle name="常规 2 2 2 10 5" xfId="21277"/>
    <cellStyle name="20% - 强调文字颜色 5 2 5" xfId="21278"/>
    <cellStyle name="常规 4 2 4 3 4 2 3 3" xfId="21279"/>
    <cellStyle name="常规 12 8 4" xfId="21280"/>
    <cellStyle name="着色 6 3 5 2 3 3" xfId="21281"/>
    <cellStyle name="20% - 强调文字颜色 4 12 4" xfId="21282"/>
    <cellStyle name="常规 3 3 5 3 3 3" xfId="21283"/>
    <cellStyle name="强调文字颜色 5 3 2 2" xfId="21284"/>
    <cellStyle name="强调文字颜色 1 7 4" xfId="21285"/>
    <cellStyle name="常规 4 2 4 3 4 2 3 2" xfId="21286"/>
    <cellStyle name="20% - 强调文字颜色 4 12 3" xfId="21287"/>
    <cellStyle name="着色 6 5 5 2 3" xfId="21288"/>
    <cellStyle name="20% - 强调文字颜色 6 11 3 2" xfId="21289"/>
    <cellStyle name="40% - 着色 4 2 3 4 3 2" xfId="21290"/>
    <cellStyle name="常规 8 2 3 5 3" xfId="21291"/>
    <cellStyle name="40% - 强调文字颜色 1 12 3 3" xfId="21292"/>
    <cellStyle name="常规 2 3 3 3 4 5" xfId="21293"/>
    <cellStyle name="常规 2 2 2 3 4 5" xfId="21294"/>
    <cellStyle name="40% - 着色 1 8 2 3 2 2" xfId="21295"/>
    <cellStyle name="20% - 着色 2 5 5 2 3 2" xfId="21296"/>
    <cellStyle name="60% - 着色 2 3 4 3" xfId="21297"/>
    <cellStyle name="60% - 着色 4 2 8 5" xfId="21298"/>
    <cellStyle name="警告文本 10 2 2" xfId="21299"/>
    <cellStyle name="着色 2 2 3 2 3" xfId="21300"/>
    <cellStyle name="20% - 强调文字颜色 4 12 2 4" xfId="21301"/>
    <cellStyle name="40% - 着色 4 2 5 4 2 2 2" xfId="21302"/>
    <cellStyle name="常规 7 2 8 3 3" xfId="21303"/>
    <cellStyle name="20% - 强调文字颜色 5 7 3 4" xfId="21304"/>
    <cellStyle name="20% - 强调文字颜色 4 12 2 3" xfId="21305"/>
    <cellStyle name="常规 7 2 8 3 2" xfId="21306"/>
    <cellStyle name="20% - 强调文字颜色 5 7 3 3" xfId="21307"/>
    <cellStyle name="常规 3 2 2 4 2 4 2" xfId="21308"/>
    <cellStyle name="20% - 着色 1 2 5 4 3 3" xfId="21309"/>
    <cellStyle name="60% - 强调文字颜色 4 9 3 2 2" xfId="21310"/>
    <cellStyle name="常规 4 3 4 8 2 3 2" xfId="21311"/>
    <cellStyle name="20% - 着色 3 3 4 3 4" xfId="21312"/>
    <cellStyle name="20% - 着色 6 2 2 2 3 4" xfId="21313"/>
    <cellStyle name="20% - 着色 4 4 8" xfId="21314"/>
    <cellStyle name="60% - 着色 1 2 2 4 2 2" xfId="21315"/>
    <cellStyle name="40% - 强调文字颜色 5 15 2 2" xfId="21316"/>
    <cellStyle name="常规 4 4 6 2 3 3" xfId="21317"/>
    <cellStyle name="常规 4 2 2 2 2 4 2 5" xfId="21318"/>
    <cellStyle name="60% - 强调文字颜色 4 14 6" xfId="21319"/>
    <cellStyle name="60% - 强调文字颜色 1 13 2 2 4" xfId="21320"/>
    <cellStyle name="20% - 着色 3 3 4 3 3" xfId="21321"/>
    <cellStyle name="常规 3 2 2 3 4 2 3 5" xfId="21322"/>
    <cellStyle name="40% - 着色 6 2 3 4 3 2 3" xfId="21323"/>
    <cellStyle name="60% - 着色 4 3 2 2 2" xfId="21324"/>
    <cellStyle name="常规 8 3 2 3 2 3 2 3" xfId="21325"/>
    <cellStyle name="常规 9 7 2 3 4" xfId="21326"/>
    <cellStyle name="40% - 着色 6 8 2 2 3" xfId="21327"/>
    <cellStyle name="20% - 强调文字颜色 4 11 4" xfId="21328"/>
    <cellStyle name="常规 8 3 2 4 3" xfId="21329"/>
    <cellStyle name="标题 3 9 3 2 3" xfId="21330"/>
    <cellStyle name="常规 2 8 4 2 2 2 2" xfId="21331"/>
    <cellStyle name="60% - 着色 6 3 5 2 3 2 3" xfId="21332"/>
    <cellStyle name="20% - 着色 4 2 3 4 2 3" xfId="21333"/>
    <cellStyle name="着色 1 3 5 2 2 2" xfId="21334"/>
    <cellStyle name="40% - 强调文字颜色 1 2 6" xfId="21335"/>
    <cellStyle name="20% - 强调文字颜色 4 11 3 3" xfId="21336"/>
    <cellStyle name="60% - 着色 1 2 6 2 4" xfId="21337"/>
    <cellStyle name="常规 4 2 2 2 5 5 3" xfId="21338"/>
    <cellStyle name="常规 14 2 3 2 2" xfId="21339"/>
    <cellStyle name="40% - 着色 1 2 9 2 3 2 3" xfId="21340"/>
    <cellStyle name="20% - 强调文字颜色 4 11 3" xfId="21341"/>
    <cellStyle name="20% - 着色 1 2 4 4 3 3" xfId="21342"/>
    <cellStyle name="常规 3 2 5 3 5" xfId="21343"/>
    <cellStyle name="20% - 强调文字颜色 3 13 4" xfId="21344"/>
    <cellStyle name="60% - 强调文字颜色 2 3 3" xfId="21345"/>
    <cellStyle name="20% - 强调文字颜色 4 11 2 2 2" xfId="21346"/>
    <cellStyle name="20% - 强调文字颜色 5 6 3 2 2" xfId="21347"/>
    <cellStyle name="常规 2 28 2" xfId="21348"/>
    <cellStyle name="常规 2 2 2 3 2 2 2 3 3" xfId="21349"/>
    <cellStyle name="标题 1 5 4 2" xfId="21350"/>
    <cellStyle name="强调文字颜色 1 10 3 2 3" xfId="21351"/>
    <cellStyle name="常规 4 2 2 3 4 4 2 3" xfId="21352"/>
    <cellStyle name="40% - 强调文字颜色 6 9 4 3" xfId="21353"/>
    <cellStyle name="常规 5 3 4 3 2 3" xfId="21354"/>
    <cellStyle name="40% - 着色 3 6" xfId="21355"/>
    <cellStyle name="标题 4 3 4 2" xfId="21356"/>
    <cellStyle name="40% - 强调文字颜色 5 12 2" xfId="21357"/>
    <cellStyle name="常规 8 7 2 6" xfId="21358"/>
    <cellStyle name="40% - 强调文字颜色 2 11 4" xfId="21359"/>
    <cellStyle name="40% - 强调文字颜色 1 14 2 2 2" xfId="21360"/>
    <cellStyle name="常规 8 2 5 4 2 2" xfId="21361"/>
    <cellStyle name="常规 4 3 3 2 3 3 2" xfId="21362"/>
    <cellStyle name="40% - 着色 6 4 5 2 3 2 3" xfId="21363"/>
    <cellStyle name="常规 4 3 3 3 3 3 3" xfId="21364"/>
    <cellStyle name="常规 3 3 6 2 2 2" xfId="21365"/>
    <cellStyle name="40% - 着色 1 2 4 2" xfId="21366"/>
    <cellStyle name="常规 7 4 8 3 5" xfId="21367"/>
    <cellStyle name="60% - 着色 1 2 5 2 3 2 2" xfId="21368"/>
    <cellStyle name="20% - 强调文字颜色 6 4" xfId="21369"/>
    <cellStyle name="20% - 强调文字颜色 1 14 2 2 2" xfId="21370"/>
    <cellStyle name="60% - 着色 2 4 3 3 4" xfId="21371"/>
    <cellStyle name="常规 3 2 4 5 3 2 5" xfId="21372"/>
    <cellStyle name="常规 3 12 2 2 3" xfId="21373"/>
    <cellStyle name="着色 6 2 4 6 3" xfId="21374"/>
    <cellStyle name="常规 6 3 7 2 3 4" xfId="21375"/>
    <cellStyle name="20% - 着色 6 5 6 3" xfId="21376"/>
    <cellStyle name="常规 2 3 4 4 3 2 4" xfId="21377"/>
    <cellStyle name="20% - 着色 4 4 6 2" xfId="21378"/>
    <cellStyle name="常规 2 3 4 2 2 2 3" xfId="21379"/>
    <cellStyle name="40% - 着色 1 2 9 2 3 2 2" xfId="21380"/>
    <cellStyle name="20% - 强调文字颜色 4 11 2" xfId="21381"/>
    <cellStyle name="常规 2 3 5 4 2 3 2" xfId="21382"/>
    <cellStyle name="20% - 着色 1 2 8 2 3 3" xfId="21383"/>
    <cellStyle name="20% - 强调文字颜色 4 10 3 3" xfId="21384"/>
    <cellStyle name="60% - 着色 1 2 5 2 4" xfId="21385"/>
    <cellStyle name="解释性文本 9" xfId="21386"/>
    <cellStyle name="20% - 强调文字颜色 5 5 4 3" xfId="21387"/>
    <cellStyle name="60% - 着色 6 2 5 4 2 2 2" xfId="21388"/>
    <cellStyle name="常规 3 14 2 3 4" xfId="21389"/>
    <cellStyle name="警告文本 4 4 2" xfId="21390"/>
    <cellStyle name="40% - 强调文字颜色 3 16 2 2" xfId="21391"/>
    <cellStyle name="20% - 着色 2 2 3 4" xfId="21392"/>
    <cellStyle name="40% - 着色 6 2 5 3 2 3 4" xfId="21393"/>
    <cellStyle name="强调文字颜色 6 12 2" xfId="21394"/>
    <cellStyle name="常规 2 2 2 3 3 2 3 4" xfId="21395"/>
    <cellStyle name="20% - 着色 3 5 4 3 2 2" xfId="21396"/>
    <cellStyle name="20% - 着色 1 2 3 6 4" xfId="21397"/>
    <cellStyle name="60% - 强调文字颜色 3 12 2 2 4" xfId="21398"/>
    <cellStyle name="40% - 着色 4 3 5 2 3 2 2" xfId="21399"/>
    <cellStyle name="适中 16 2 2" xfId="21400"/>
    <cellStyle name="常规 7 6 2 2" xfId="21401"/>
    <cellStyle name="常规 5 3 5 5 4 2" xfId="21402"/>
    <cellStyle name="20% - 强调文字颜色 1 19 3" xfId="21403"/>
    <cellStyle name="60% - 着色 3 3 5 2 3 3" xfId="21404"/>
    <cellStyle name="40% - 强调文字颜色 3 7 3" xfId="21405"/>
    <cellStyle name="常规 4 2 2 2 5 4 3" xfId="21406"/>
    <cellStyle name="20% - 强调文字颜色 3 6 2 2 3" xfId="21407"/>
    <cellStyle name="常规 3 2 4 4 3 3 2" xfId="21408"/>
    <cellStyle name="强调文字颜色 3 15 2 4" xfId="21409"/>
    <cellStyle name="40% - 强调文字颜色 5 11 2 2 3" xfId="21410"/>
    <cellStyle name="20% - 着色 4 3 3 2 4" xfId="21411"/>
    <cellStyle name="常规 3 2 4 9 3 4" xfId="21412"/>
    <cellStyle name="60% - 着色 6 5 2 3 2" xfId="21413"/>
    <cellStyle name="常规 4 3 5 2 3 2" xfId="21414"/>
    <cellStyle name="常规 7 3 4 2 2 3" xfId="21415"/>
    <cellStyle name="着色 1 6 4" xfId="21416"/>
    <cellStyle name="常规 5 3 3 3 2 4" xfId="21417"/>
    <cellStyle name="40% - 着色 3 10 2 3" xfId="21418"/>
    <cellStyle name="常规 2 4 2 6 2" xfId="21419"/>
    <cellStyle name="检查单元格 16 3" xfId="21420"/>
    <cellStyle name="常规 2 2 2 2 4 5 4" xfId="21421"/>
    <cellStyle name="60% - 强调文字颜色 1 16 3" xfId="21422"/>
    <cellStyle name="强调文字颜色 1 8 7" xfId="21423"/>
    <cellStyle name="常规 6 5 3 2 3 2 3" xfId="21424"/>
    <cellStyle name="40% - 着色 3 5 6 2" xfId="21425"/>
    <cellStyle name="20% - 着色 3 2 5 3 2 3 2 2" xfId="21426"/>
    <cellStyle name="常规 12 7 2 2" xfId="21427"/>
    <cellStyle name="20% - 着色 4 2 8" xfId="21428"/>
    <cellStyle name="40% - 强调文字颜色 4 5" xfId="21429"/>
    <cellStyle name="20% - 着色 1 2 3 4 2 3 4" xfId="21430"/>
    <cellStyle name="常规 12 2 2 4 5" xfId="21431"/>
    <cellStyle name="常规 2 11 3 4" xfId="21432"/>
    <cellStyle name="40% - 着色 2 2 9 2 2" xfId="21433"/>
    <cellStyle name="20% - 强调文字颜色 4 10 2 2 2" xfId="21434"/>
    <cellStyle name="常规 2 3 3 4 2 2 3" xfId="21435"/>
    <cellStyle name="着色 5 2 3 6 2" xfId="21436"/>
    <cellStyle name="20% - 强调文字颜色 5 5 3 2 2" xfId="21437"/>
    <cellStyle name="20% - 着色 5 2 5 5" xfId="21438"/>
    <cellStyle name="常规 9 2 4 2 2 2" xfId="21439"/>
    <cellStyle name="60% - 着色 4 2 5 5 2 3 2 4" xfId="21440"/>
    <cellStyle name="常规 2 2 2 2 2 4 3 3" xfId="21441"/>
    <cellStyle name="强调文字颜色 5 12 2 2" xfId="21442"/>
    <cellStyle name="20% - 着色 5 2 7 2 3" xfId="21443"/>
    <cellStyle name="标题 2 11" xfId="21444"/>
    <cellStyle name="常规 2 2 3 3 3 2 3 4" xfId="21445"/>
    <cellStyle name="20% - 着色 4 5 4 3 2 2" xfId="21446"/>
    <cellStyle name="60% - 着色 6 5 4 2 2" xfId="21447"/>
    <cellStyle name="20% - 强调文字颜色 3 9 6" xfId="21448"/>
    <cellStyle name="常规 2 8 3 2 3 3" xfId="21449"/>
    <cellStyle name="着色 6 4 2 3 2" xfId="21450"/>
    <cellStyle name="20% - 强调文字颜色 3 9 5" xfId="21451"/>
    <cellStyle name="20% - 强调文字颜色 3 9 4" xfId="21452"/>
    <cellStyle name="20% - 着色 3 4 4 4" xfId="21453"/>
    <cellStyle name="60% - 强调文字颜色 5 16 2" xfId="21454"/>
    <cellStyle name="常规 4 8 3 2 3 4" xfId="21455"/>
    <cellStyle name="40% - 着色 4 5 5" xfId="21456"/>
    <cellStyle name="常规 2 2 2 8 2 2 3" xfId="21457"/>
    <cellStyle name="输入 2 3 3" xfId="21458"/>
    <cellStyle name="常规 3 11 4 2 2 5" xfId="21459"/>
    <cellStyle name="着色 3 2 4 4 3 3" xfId="21460"/>
    <cellStyle name="60% - 着色 2 5 5 2 2 2" xfId="21461"/>
    <cellStyle name="20% - 着色 2 2 3 3 2 3" xfId="21462"/>
    <cellStyle name="标题 3 9 5" xfId="21463"/>
    <cellStyle name="60% - 着色 6 3 5 2 5" xfId="21464"/>
    <cellStyle name="常规 12 7" xfId="21465"/>
    <cellStyle name="20% - 强调文字颜色 3 9 3 3" xfId="21466"/>
    <cellStyle name="常规 2 4 5 3 2 5" xfId="21467"/>
    <cellStyle name="60% - 强调文字颜色 5 5 2" xfId="21468"/>
    <cellStyle name="常规 4 2 4 3 2 3" xfId="21469"/>
    <cellStyle name="60% - 着色 5 4 3 2 3" xfId="21470"/>
    <cellStyle name="20% - 强调文字颜色 4 20" xfId="21471"/>
    <cellStyle name="20% - 强调文字颜色 4 15" xfId="21472"/>
    <cellStyle name="着色 1 2 2 3 2 3 3" xfId="21473"/>
    <cellStyle name="常规 3 2 4 3 5 6" xfId="21474"/>
    <cellStyle name="60% - 着色 1 2 5 3 2" xfId="21475"/>
    <cellStyle name="40% - 着色 1 2 2 3 2 3 4" xfId="21476"/>
    <cellStyle name="常规 2 3 3 5 2 2 3 2" xfId="21477"/>
    <cellStyle name="60% - 着色 4 2 4 3 3 4" xfId="21478"/>
    <cellStyle name="20% - 强调文字颜色 1 3 4" xfId="21479"/>
    <cellStyle name="常规 9 4 2 2 3" xfId="21480"/>
    <cellStyle name="常规 3 2 4 2 6 2 2" xfId="21481"/>
    <cellStyle name="40% - 着色 3 4 4 2" xfId="21482"/>
    <cellStyle name="40% - 着色 6 4 4 2" xfId="21483"/>
    <cellStyle name="20% - 着色 4 2 2 4 2" xfId="21484"/>
    <cellStyle name="60% - 着色 6 2 2 4 3 4" xfId="21485"/>
    <cellStyle name="常规 4 3 2 2 4 3 4" xfId="21486"/>
    <cellStyle name="常规 2 4 5 3 2 4" xfId="21487"/>
    <cellStyle name="强调文字颜色 4 3 6" xfId="21488"/>
    <cellStyle name="40% - 强调文字颜色 3 10 2 2 2" xfId="21489"/>
    <cellStyle name="20% - 着色 4 5 5 2 3 2 3" xfId="21490"/>
    <cellStyle name="60% - 强调文字颜色 1 11 2 4" xfId="21491"/>
    <cellStyle name="40% - 强调文字颜色 3 2 4" xfId="21492"/>
    <cellStyle name="常规 2 2 2 2 5 2 2 3" xfId="21493"/>
    <cellStyle name="20% - 着色 4 2 6 3 2 2" xfId="21494"/>
    <cellStyle name="20% - 着色 1 2 2 3 2 3 2 3" xfId="21495"/>
    <cellStyle name="60% - 着色 4 2 5 4 2 4" xfId="21496"/>
    <cellStyle name="着色 4 5 6 3" xfId="21497"/>
    <cellStyle name="60% - 强调文字颜色 5 13 2 2" xfId="21498"/>
    <cellStyle name="60% - 强调文字颜色 6 12 2 2 3" xfId="21499"/>
    <cellStyle name="常规 11 7" xfId="21500"/>
    <cellStyle name="20% - 强调文字颜色 3 9 2 3" xfId="21501"/>
    <cellStyle name="检查单元格 6 2 2 3" xfId="21502"/>
    <cellStyle name="60% - 强调文字颜色 1 7 3 2" xfId="21503"/>
    <cellStyle name="常规 5 4 5 5 2 2 2 2" xfId="21504"/>
    <cellStyle name="20% - 着色 5 2 7 3 2 3" xfId="21505"/>
    <cellStyle name="常规 8 2 3 3 3 4" xfId="21506"/>
    <cellStyle name="常规 5 4 8 2 2" xfId="21507"/>
    <cellStyle name="20% - 强调文字颜色 3 9 2" xfId="21508"/>
    <cellStyle name="40% - 着色 4 2 4 3 2 3 3" xfId="21509"/>
    <cellStyle name="40% - 着色 5 3 3 3 2 3" xfId="21510"/>
    <cellStyle name="40% - 强调文字颜色 3 2 3" xfId="21511"/>
    <cellStyle name="常规 2 2 2 2 2 2 2 2 3" xfId="21512"/>
    <cellStyle name="60% - 着色 3 5 2 3 4" xfId="21513"/>
    <cellStyle name="常规 2 2 2 2 5 2 2 2" xfId="21514"/>
    <cellStyle name="着色 1 2 3 3 3 2 2" xfId="21515"/>
    <cellStyle name="40% - 着色 6 2 3 6 4" xfId="21516"/>
    <cellStyle name="60% - 着色 1 2 3 3 3 2 4" xfId="21517"/>
    <cellStyle name="60% - 着色 3 2 5 5 3 4" xfId="21518"/>
    <cellStyle name="20% - 强调文字颜色 6 8 6" xfId="21519"/>
    <cellStyle name="常规 3 3 2 3 3 2" xfId="21520"/>
    <cellStyle name="40% - 着色 1 3 2 2 2" xfId="21521"/>
    <cellStyle name="20% - 着色 5 2 2 4 2 3 4" xfId="21522"/>
    <cellStyle name="60% - 强调文字颜色 1 4 2 4" xfId="21523"/>
    <cellStyle name="差 2 4" xfId="21524"/>
    <cellStyle name="常规 3 2 2 3 4 2 3 2 3" xfId="21525"/>
    <cellStyle name="20% - 着色 1 3 3 2 3 3" xfId="21526"/>
    <cellStyle name="20% - 着色 6 2 5 4 3 2" xfId="21527"/>
    <cellStyle name="20% - 强调文字颜色 3 8 6" xfId="21528"/>
    <cellStyle name="60% - 强调文字颜色 5 15 4" xfId="21529"/>
    <cellStyle name="常规 8 11 4" xfId="21530"/>
    <cellStyle name="注释 18 2 2" xfId="21531"/>
    <cellStyle name="常规 3 5 2" xfId="21532"/>
    <cellStyle name="20% - 着色 5 2 4 3 3 2" xfId="21533"/>
    <cellStyle name="常规 7 3 4 5 3 4" xfId="21534"/>
    <cellStyle name="常规 7 3 10" xfId="21535"/>
    <cellStyle name="20% - 强调文字颜色 3 10 3 2 3" xfId="21536"/>
    <cellStyle name="60% - 强调文字颜色 5 14 2 2 2" xfId="21537"/>
    <cellStyle name="常规 5 3 9 2 3 2 3" xfId="21538"/>
    <cellStyle name="常规 4 3 4 3 2 2 3 3" xfId="21539"/>
    <cellStyle name="40% - 强调文字颜色 5 4 6" xfId="21540"/>
    <cellStyle name="常规 12 5 2 2 2" xfId="21541"/>
    <cellStyle name="20% - 着色 2 2 8 2" xfId="21542"/>
    <cellStyle name="常规 2 8 3 2 2 3" xfId="21543"/>
    <cellStyle name="常规 2 3 9 2 3" xfId="21544"/>
    <cellStyle name="40% - 强调文字颜色 4 11 2 2 3" xfId="21545"/>
    <cellStyle name="60% - 着色 4 2 4 4 3 2" xfId="21546"/>
    <cellStyle name="着色 6 4 2 2 2" xfId="21547"/>
    <cellStyle name="20% - 着色 3 2 3 4 2 5" xfId="21548"/>
    <cellStyle name="着色 4 2 2 3 2 3 3" xfId="21549"/>
    <cellStyle name="常规 4 3 4 2 4 3 3" xfId="21550"/>
    <cellStyle name="标题 2 4 2" xfId="21551"/>
    <cellStyle name="标题 2 6" xfId="21552"/>
    <cellStyle name="常规 5 5 4 4" xfId="21553"/>
    <cellStyle name="常规 4 3 4 5 3 2 3 4" xfId="21554"/>
    <cellStyle name="40% - 着色 3 4 3 3 2" xfId="21555"/>
    <cellStyle name="着色 6 2 7 2 3 2 3" xfId="21556"/>
    <cellStyle name="20% - 着色 6 8 2 3 2 3" xfId="21557"/>
    <cellStyle name="常规 2 3 4 4 4 3 2" xfId="21558"/>
    <cellStyle name="40% - 着色 6 3 4 2 3 2 2" xfId="21559"/>
    <cellStyle name="常规 3 2 3 5 2 3 3" xfId="21560"/>
    <cellStyle name="常规 2 2 3 4 2 2 3 3" xfId="21561"/>
    <cellStyle name="60% - 强调文字颜色 4 13 2" xfId="21562"/>
    <cellStyle name="强调文字颜色 2 17 5" xfId="21563"/>
    <cellStyle name="常规 8 3 5 6 3" xfId="21564"/>
    <cellStyle name="常规 2 5 2 4 2 2 4" xfId="21565"/>
    <cellStyle name="常规 2 5 10 3" xfId="21566"/>
    <cellStyle name="40% - 强调文字颜色 4 9 3 2 3" xfId="21567"/>
    <cellStyle name="20% - 强调文字颜色 5 3 3 2 2" xfId="21568"/>
    <cellStyle name="60% - 着色 6 5 4 3 2 4" xfId="21569"/>
    <cellStyle name="40% - 强调文字颜色 3 2 6 2" xfId="21570"/>
    <cellStyle name="常规 3 2 2 3 3 2 4 2" xfId="21571"/>
    <cellStyle name="20% - 着色 4 2 2 7" xfId="21572"/>
    <cellStyle name="20% - 强调文字颜色 4 14 2 4" xfId="21573"/>
    <cellStyle name="20% - 强调文字颜色 2 10" xfId="21574"/>
    <cellStyle name="常规 4 2 3 5 5" xfId="21575"/>
    <cellStyle name="常规 4 3 3 4 3 3 2" xfId="21576"/>
    <cellStyle name="40% - 着色 4" xfId="21577"/>
    <cellStyle name="20% - 强调文字颜色 6 15 2" xfId="21578"/>
    <cellStyle name="20% - 着色 4 2 2 6" xfId="21579"/>
    <cellStyle name="常规 2 5 2 3 2 5" xfId="21580"/>
    <cellStyle name="60% - 着色 1 5 2 2 2" xfId="21581"/>
    <cellStyle name="40% - 强调文字颜色 1 9 3" xfId="21582"/>
    <cellStyle name="60% - 着色 3 5 6" xfId="21583"/>
    <cellStyle name="常规 2 3 3 4 2 2 2" xfId="21584"/>
    <cellStyle name="20% - 着色 6 4 4 2 3 4" xfId="21585"/>
    <cellStyle name="着色 6 2 3 4 2 3 4" xfId="21586"/>
    <cellStyle name="20% - 强调文字颜色 3 8 4" xfId="21587"/>
    <cellStyle name="20% - 着色 3 2 8 2 3 2 3" xfId="21588"/>
    <cellStyle name="60% - 着色 2 3 5 3 2" xfId="21589"/>
    <cellStyle name="强调文字颜色 4 10 2" xfId="21590"/>
    <cellStyle name="常规 2 2 4 2" xfId="21591"/>
    <cellStyle name="60% - 着色 4 8 4" xfId="21592"/>
    <cellStyle name="20% - 着色 4 2 4 5 2 2" xfId="21593"/>
    <cellStyle name="20% - 着色 2 2 9 2 3" xfId="21594"/>
    <cellStyle name="常规 4 3 4 4 3 3 4" xfId="21595"/>
    <cellStyle name="常规 2 2 3 4 4 3 3" xfId="21596"/>
    <cellStyle name="常规 3 2 3 5 2 3 2" xfId="21597"/>
    <cellStyle name="常规 2 5 2 3 6" xfId="21598"/>
    <cellStyle name="20% - 着色 4 4 5 3 2 3" xfId="21599"/>
    <cellStyle name="20% - 着色 1 2 8 2 3 4" xfId="21600"/>
    <cellStyle name="常规 16 2 2 2" xfId="21601"/>
    <cellStyle name="常规 21 2 2 2" xfId="21602"/>
    <cellStyle name="常规 13 6 2" xfId="21603"/>
    <cellStyle name="强调文字颜色 6 14 2 4" xfId="21604"/>
    <cellStyle name="20% - 着色 1 4 2 2" xfId="21605"/>
    <cellStyle name="20% - 着色 2 2 9 2 2 3" xfId="21606"/>
    <cellStyle name="常规 2 4 5 2 2 5" xfId="21607"/>
    <cellStyle name="60% - 强调文字颜色 4 5 2" xfId="21608"/>
    <cellStyle name="常规 6 4" xfId="21609"/>
    <cellStyle name="20% - 着色 5 2 4 6 2" xfId="21610"/>
    <cellStyle name="常规 12 10 4" xfId="21611"/>
    <cellStyle name="差 5 2 2 3" xfId="21612"/>
    <cellStyle name="常规 2 2 2 3 2 4 4" xfId="21613"/>
    <cellStyle name="20% - 强调文字颜色 5 4 4 2" xfId="21614"/>
    <cellStyle name="40% - 着色 2 2 3 5 2 3 2 3" xfId="21615"/>
    <cellStyle name="20% - 强调文字颜色 3 8 3 2 2" xfId="21616"/>
    <cellStyle name="20% - 强调文字颜色 1 10 2 3" xfId="21617"/>
    <cellStyle name="计算 11 2 3" xfId="21618"/>
    <cellStyle name="60% - 着色 6 2 5 8" xfId="21619"/>
    <cellStyle name="强调文字颜色 5 6 2 4" xfId="21620"/>
    <cellStyle name="40% - 着色 4 2 4 3 3 2 3" xfId="21621"/>
    <cellStyle name="常规 3 5 4 2 2 2 3" xfId="21622"/>
    <cellStyle name="常规 2 3 3 2 2 3" xfId="21623"/>
    <cellStyle name="着色 3 5 2 3 2 2" xfId="21624"/>
    <cellStyle name="常规 4 2 7 4 2 3" xfId="21625"/>
    <cellStyle name="常规 3 2 2 2 4 2 2 4" xfId="21626"/>
    <cellStyle name="40% - 强调文字颜色 1 6 3 4" xfId="21627"/>
    <cellStyle name="常规 3 2 4 3 5 2 3 2" xfId="21628"/>
    <cellStyle name="着色 5 4" xfId="21629"/>
    <cellStyle name="60% - 着色 1 3 2 2" xfId="21630"/>
    <cellStyle name="60% - 着色 3 2 6 4" xfId="21631"/>
    <cellStyle name="强调文字颜色 6 7 2 2 2" xfId="21632"/>
    <cellStyle name="20% - 着色 6 2 3 3 2 3 3" xfId="21633"/>
    <cellStyle name="着色 5 2 8" xfId="21634"/>
    <cellStyle name="常规 2 5 8 2 4 2" xfId="21635"/>
    <cellStyle name="常规 3 2 4 3 3 2 2 3" xfId="21636"/>
    <cellStyle name="20% - 着色 5 2 3 5 4" xfId="21637"/>
    <cellStyle name="40% - 强调文字颜色 3 14 3 2" xfId="21638"/>
    <cellStyle name="常规 4 2 2 2 5 4 2 3" xfId="21639"/>
    <cellStyle name="输入 2 3" xfId="21640"/>
    <cellStyle name="常规 5 2 4 3 2 3 3" xfId="21641"/>
    <cellStyle name="常规 8 26 2 3" xfId="21642"/>
    <cellStyle name="常规 2 2 2 8 2 2" xfId="21643"/>
    <cellStyle name="常规 10 6 2 4" xfId="21644"/>
    <cellStyle name="着色 5 2 5 5 2 4" xfId="21645"/>
    <cellStyle name="20% - 强调文字颜色 3 9 2 2 3" xfId="21646"/>
    <cellStyle name="常规 11 6 3" xfId="21647"/>
    <cellStyle name="强调文字颜色 6 12 2 5" xfId="21648"/>
    <cellStyle name="60% - 着色 1 2 5 3 2 2 4" xfId="21649"/>
    <cellStyle name="20% - 强调文字颜色 3 8 2 4" xfId="21650"/>
    <cellStyle name="常规 16 3 3 2" xfId="21651"/>
    <cellStyle name="着色 3 2 3 5 2 2" xfId="21652"/>
    <cellStyle name="常规 4 2 2 8 3 2" xfId="21653"/>
    <cellStyle name="常规 5 4 4 3 2 4 3" xfId="21654"/>
    <cellStyle name="常规 8 3 4 4 4 4" xfId="21655"/>
    <cellStyle name="60% - 着色 1 7 2 3 4" xfId="21656"/>
    <cellStyle name="20% - 强调文字颜色 3 8 2 3" xfId="21657"/>
    <cellStyle name="常规 11 8" xfId="21658"/>
    <cellStyle name="20% - 强调文字颜色 3 9 2 4" xfId="21659"/>
    <cellStyle name="常规 3 2 4 3 5 2 3 3" xfId="21660"/>
    <cellStyle name="20% - 着色 3 5 3 2 3 2 2" xfId="21661"/>
    <cellStyle name="常规 2 3 4 4 2 4" xfId="21662"/>
    <cellStyle name="注释 10 3 4" xfId="21663"/>
    <cellStyle name="60% - 着色 6 2 5 2 3 2 2" xfId="21664"/>
    <cellStyle name="20% - 强调文字颜色 3 6 4 3" xfId="21665"/>
    <cellStyle name="40% - 着色 1 4 4 2 3 2" xfId="21666"/>
    <cellStyle name="20% - 强调文字颜色 5 10 2 2" xfId="21667"/>
    <cellStyle name="60% - 着色 6 5 2 3 3" xfId="21668"/>
    <cellStyle name="常规 4 3 5 2 3 3" xfId="21669"/>
    <cellStyle name="常规 3 12 2 2 2" xfId="21670"/>
    <cellStyle name="常规 3 2 4 5 3 2 4" xfId="21671"/>
    <cellStyle name="常规 3 2 3 2 5 2 2" xfId="21672"/>
    <cellStyle name="常规 2 2 4 3 4 2 2 3" xfId="21673"/>
    <cellStyle name="着色 6 2 5 4 3 2 2" xfId="21674"/>
    <cellStyle name="常规 2 2 8 3 2 3" xfId="21675"/>
    <cellStyle name="着色 1 5 3 2 2 2" xfId="21676"/>
    <cellStyle name="60% - 着色 2 2 2 2 3 2 4" xfId="21677"/>
    <cellStyle name="20% - 强调文字颜色 4 2 6 2" xfId="21678"/>
    <cellStyle name="20% - 着色 5 2 2 4 2 2 2" xfId="21679"/>
    <cellStyle name="40% - 强调文字颜色 4 2 5" xfId="21680"/>
    <cellStyle name="20% - 强调文字颜色 4 14 3 2" xfId="21681"/>
    <cellStyle name="常规 4 4 5 3 2 3" xfId="21682"/>
    <cellStyle name="60% - 着色 1 2 9 2 3" xfId="21683"/>
    <cellStyle name="常规 6 3 4 4 3 4" xfId="21684"/>
    <cellStyle name="60% - 着色 4 2 8 2 5" xfId="21685"/>
    <cellStyle name="20% - 着色 4 2 4 2 3 2" xfId="21686"/>
    <cellStyle name="60% - 着色 3 2 4 4 2 2 3" xfId="21687"/>
    <cellStyle name="常规 7 2 3 4 2" xfId="21688"/>
    <cellStyle name="20% - 强调文字颜色 5 2 4 3" xfId="21689"/>
    <cellStyle name="常规 5 4 4 4 5" xfId="21690"/>
    <cellStyle name="20% - 着色 1 2 5 5 2 3 2 3" xfId="21691"/>
    <cellStyle name="20% - 着色 3 4 4 2 3 4" xfId="21692"/>
    <cellStyle name="20% - 着色 6 2 6 3 2 3" xfId="21693"/>
    <cellStyle name="60% - 强调文字颜色 6 9" xfId="21694"/>
    <cellStyle name="着色 5 2 5 4 2 2 3" xfId="21695"/>
    <cellStyle name="着色 3 2 7 2 5" xfId="21696"/>
    <cellStyle name="常规 2 2 4 5 2" xfId="21697"/>
    <cellStyle name="20% - 着色 4 4 5 2 2 3" xfId="21698"/>
    <cellStyle name="20% - 强调文字颜色 2 18 2 3" xfId="21699"/>
    <cellStyle name="40% - 着色 4 9 2 2" xfId="21700"/>
    <cellStyle name="强调文字颜色 6 9 4 3" xfId="21701"/>
    <cellStyle name="常规 9 5 2 2 2 3" xfId="21702"/>
    <cellStyle name="20% - 着色 4 8 3 4" xfId="21703"/>
    <cellStyle name="40% - 着色 4 4 2 3 3" xfId="21704"/>
    <cellStyle name="20% - 强调文字颜色 3 8 4 3" xfId="21705"/>
    <cellStyle name="60% - 强调文字颜色 5 15 2 3" xfId="21706"/>
    <cellStyle name="20% - 着色 2 2 2 3 2 3 2 2" xfId="21707"/>
    <cellStyle name="着色 2 9 3 2 3" xfId="21708"/>
    <cellStyle name="常规 16 2 3 2" xfId="21709"/>
    <cellStyle name="着色 3 2 3 4 2 2" xfId="21710"/>
    <cellStyle name="60% - 着色 1 2 4 5 3 2 2" xfId="21711"/>
    <cellStyle name="常规 3 2 2 2 4 2 4 2" xfId="21712"/>
    <cellStyle name="常规 2 5 3 4 2 3" xfId="21713"/>
    <cellStyle name="常规 386 4" xfId="21714"/>
    <cellStyle name="40% - 着色 2 2 3 2 3 4" xfId="21715"/>
    <cellStyle name="60% - 着色 2 2 7 2 4" xfId="21716"/>
    <cellStyle name="着色 1 3 3 3 4" xfId="21717"/>
    <cellStyle name="常规 11 5 3 2 3 2" xfId="21718"/>
    <cellStyle name="常规 13 8 2 3" xfId="21719"/>
    <cellStyle name="常规 386 3" xfId="21720"/>
    <cellStyle name="40% - 着色 2 2 3 2 3 3" xfId="21721"/>
    <cellStyle name="常规 3 6 3 4 2" xfId="21722"/>
    <cellStyle name="40% - 着色 3 2 4 2 2 2" xfId="21723"/>
    <cellStyle name="60% - 着色 2 2 7 2 3" xfId="21724"/>
    <cellStyle name="常规 13 5 3 2 2 2" xfId="21725"/>
    <cellStyle name="20% - 着色 5 7 3" xfId="21726"/>
    <cellStyle name="40% - 着色 6 3 5 3 2" xfId="21727"/>
    <cellStyle name="常规 13 8 2 2" xfId="21728"/>
    <cellStyle name="常规 12 2 5 2" xfId="21729"/>
    <cellStyle name="20% - 着色 1 2 2 3 2 2" xfId="21730"/>
    <cellStyle name="强调文字颜色 1 12 4" xfId="21731"/>
    <cellStyle name="常规 4 2 2 3 6 5" xfId="21732"/>
    <cellStyle name="常规 5 4 3 7" xfId="21733"/>
    <cellStyle name="60% - 强调文字颜色 1 6 3 2 3" xfId="21734"/>
    <cellStyle name="60% - 着色 6 7 2" xfId="21735"/>
    <cellStyle name="20% - 强调文字颜色 2 9 2 3" xfId="21736"/>
    <cellStyle name="差 17 2 2" xfId="21737"/>
    <cellStyle name="常规 2 2 4 5 2 3 4" xfId="21738"/>
    <cellStyle name="20% - 强调文字颜色 4 2 5 3" xfId="21739"/>
    <cellStyle name="强调文字颜色 5 2 4 3" xfId="21740"/>
    <cellStyle name="60% - 强调文字颜色 6 4 4" xfId="21741"/>
    <cellStyle name="着色 1 2 6 5" xfId="21742"/>
    <cellStyle name="常规 2 3 4 9 3" xfId="21743"/>
    <cellStyle name="常规 3 2 3 9" xfId="21744"/>
    <cellStyle name="常规 4 2 8 2 2 2" xfId="21745"/>
    <cellStyle name="60% - 着色 5 8 2 2 2" xfId="21746"/>
    <cellStyle name="40% - 强调文字颜色 5 7 3 3" xfId="21747"/>
    <cellStyle name="常规 10 3 4 2 4" xfId="21748"/>
    <cellStyle name="40% - 强调文字颜色 6 16" xfId="21749"/>
    <cellStyle name="60% - 着色 1 2 7 5" xfId="21750"/>
    <cellStyle name="常规 3 10 2 2 2 3" xfId="21751"/>
    <cellStyle name="常规 3 2 4 3 3 2 4 3" xfId="21752"/>
    <cellStyle name="标题 4 11 2 4" xfId="21753"/>
    <cellStyle name="常规 3 2 3 8" xfId="21754"/>
    <cellStyle name="常规 2 2 2 3 5 2 2 3 3" xfId="21755"/>
    <cellStyle name="强调文字颜色 3 16 2" xfId="21756"/>
    <cellStyle name="40% - 着色 3 2 5 4 3 4" xfId="21757"/>
    <cellStyle name="常规 7 3 2 3 3" xfId="21758"/>
    <cellStyle name="20% - 着色 5 2 5 5 2 3 4" xfId="21759"/>
    <cellStyle name="40% - 着色 4 4 2 2 2" xfId="21760"/>
    <cellStyle name="20% - 着色 1 2 4 2 3 3" xfId="21761"/>
    <cellStyle name="常规 7 4 9" xfId="21762"/>
    <cellStyle name="20% - 着色 3 2 3 3 2 3 2" xfId="21763"/>
    <cellStyle name="20% - 着色 2 2 7 2 5" xfId="21764"/>
    <cellStyle name="20% - 强调文字颜色 6 9 3 3" xfId="21765"/>
    <cellStyle name="常规 4 2 7 3" xfId="21766"/>
    <cellStyle name="常规 13 7 2 3" xfId="21767"/>
    <cellStyle name="60% - 着色 2 2 5 2 3" xfId="21768"/>
    <cellStyle name="常规 12 2 7" xfId="21769"/>
    <cellStyle name="常规 3 2 3 2 3 2 3 5" xfId="21770"/>
    <cellStyle name="20% - 强调文字颜色 3 6 3 4" xfId="21771"/>
    <cellStyle name="强调文字颜色 1 7 3" xfId="21772"/>
    <cellStyle name="40% - 着色 5 2 7 2 3 2" xfId="21773"/>
    <cellStyle name="常规 5 3 2 5 5" xfId="21774"/>
    <cellStyle name="常规 4 3 4 5 2 3 2" xfId="21775"/>
    <cellStyle name="常规 4 6 3" xfId="21776"/>
    <cellStyle name="40% - 强调文字颜色 3 6 3 4" xfId="21777"/>
    <cellStyle name="60% - 着色 2 2 5 2 2" xfId="21778"/>
    <cellStyle name="20% - 着色 1 2 2 3 3" xfId="21779"/>
    <cellStyle name="常规 6 4 2 4" xfId="21780"/>
    <cellStyle name="40% - 着色 5 7" xfId="21781"/>
    <cellStyle name="常规 2 2 2 6 2 2" xfId="21782"/>
    <cellStyle name="常规 8 24 2 3" xfId="21783"/>
    <cellStyle name="常规 8 19 2 3" xfId="21784"/>
    <cellStyle name="40% - 着色 5 2 5 2 3 3" xfId="21785"/>
    <cellStyle name="常规 2 4 5 4 2 3 4" xfId="21786"/>
    <cellStyle name="60% - 着色 4 4" xfId="21787"/>
    <cellStyle name="40% - 着色 6 9 2 5" xfId="21788"/>
    <cellStyle name="20% - 强调文字颜色 4 6 3 2 2" xfId="21789"/>
    <cellStyle name="60% - 强调文字颜色 3 12 2 5" xfId="21790"/>
    <cellStyle name="40% - 着色 2 7 3 2 3" xfId="21791"/>
    <cellStyle name="20% - 强调文字颜色 3 6 3" xfId="21792"/>
    <cellStyle name="40% - 着色 4 2 5 3" xfId="21793"/>
    <cellStyle name="常规 13 3 2 2 2" xfId="21794"/>
    <cellStyle name="60% - 着色 1 7 2 2" xfId="21795"/>
    <cellStyle name="20% - 强调文字颜色 4 9 3" xfId="21796"/>
    <cellStyle name="40% - 强调文字颜色 4 5 4 3" xfId="21797"/>
    <cellStyle name="20% - 着色 1 2 2 2 3" xfId="21798"/>
    <cellStyle name="20% - 强调文字颜色 4 9 2" xfId="21799"/>
    <cellStyle name="20% - 着色 4 5 2 3 2 3" xfId="21800"/>
    <cellStyle name="40% - 着色 2 2 3 3 3 4" xfId="21801"/>
    <cellStyle name="着色 6 2 4 3 2 3 4" xfId="21802"/>
    <cellStyle name="常规 2 3 4 3 2 2 2" xfId="21803"/>
    <cellStyle name="20% - 着色 6 5 3 2 3 4" xfId="21804"/>
    <cellStyle name="20% - 强调文字颜色 3 5 6" xfId="21805"/>
    <cellStyle name="60% - 强调文字颜色 5 12 4" xfId="21806"/>
    <cellStyle name="20% - 着色 1 2 5 2 3 2 2" xfId="21807"/>
    <cellStyle name="20% - 强调文字颜色 3 5 5" xfId="21808"/>
    <cellStyle name="60% - 强调文字颜色 5 12 3" xfId="21809"/>
    <cellStyle name="常规 2 2 4 5 2 2 4" xfId="21810"/>
    <cellStyle name="20% - 强调文字颜色 4 2 4 3" xfId="21811"/>
    <cellStyle name="40% - 着色 1 2 3 3 2 3 4" xfId="21812"/>
    <cellStyle name="着色 6 2 2 6 2" xfId="21813"/>
    <cellStyle name="20% - 着色 6 3 6 2" xfId="21814"/>
    <cellStyle name="常规 7 7 5" xfId="21815"/>
    <cellStyle name="20% - 着色 6 2 2 4 2 2 2" xfId="21816"/>
    <cellStyle name="20% - 着色 4 11" xfId="21817"/>
    <cellStyle name="40% - 强调文字颜色 5 11 3 2" xfId="21818"/>
    <cellStyle name="20% - 着色 4 10" xfId="21819"/>
    <cellStyle name="20% - 着色 1 2 3 5 2 3 2 3" xfId="21820"/>
    <cellStyle name="40% - 着色 6 2 5 3 3 2" xfId="21821"/>
    <cellStyle name="20% - 强调文字颜色 3 5 4" xfId="21822"/>
    <cellStyle name="60% - 强调文字颜色 5 12 2" xfId="21823"/>
    <cellStyle name="适中 3 5" xfId="21824"/>
    <cellStyle name="标题 1 17 3" xfId="21825"/>
    <cellStyle name="常规 2 6 3 2 4 3" xfId="21826"/>
    <cellStyle name="常规 6 2 7 2 2 2" xfId="21827"/>
    <cellStyle name="链接单元格 4 4 2" xfId="21828"/>
    <cellStyle name="注释 4 2 4" xfId="21829"/>
    <cellStyle name="20% - 强调文字颜色 1 2 3 4" xfId="21830"/>
    <cellStyle name="常规 4 3 5 3 3" xfId="21831"/>
    <cellStyle name="常规 3 2 3 3 5 2 2 2 3" xfId="21832"/>
    <cellStyle name="40% - 着色 1 4 5 2 2" xfId="21833"/>
    <cellStyle name="常规 3 3 4 2 2 4" xfId="21834"/>
    <cellStyle name="20% - 着色 2 2 4 4 2" xfId="21835"/>
    <cellStyle name="着色 5 8 2" xfId="21836"/>
    <cellStyle name="常规 5 8 2 2" xfId="21837"/>
    <cellStyle name="60% - 强调文字颜色 4 7 7" xfId="21838"/>
    <cellStyle name="标题 2 7 2 3" xfId="21839"/>
    <cellStyle name="标题 2 4 3 2 3" xfId="21840"/>
    <cellStyle name="输入 7 5" xfId="21841"/>
    <cellStyle name="20% - 强调文字颜色 2 5 3 2" xfId="21842"/>
    <cellStyle name="60% - 强调文字颜色 1 6 4 2" xfId="21843"/>
    <cellStyle name="着色 1 3 3 2 3 4" xfId="21844"/>
    <cellStyle name="着色 3 2 2 3 3 2 3" xfId="21845"/>
    <cellStyle name="警告文本 2 3" xfId="21846"/>
    <cellStyle name="60% - 着色 1 2 4 4 2 3 2 3" xfId="21847"/>
    <cellStyle name="60% - 着色 2 4 4 5" xfId="21848"/>
    <cellStyle name="常规 7 3 7 2 3 3" xfId="21849"/>
    <cellStyle name="常规 7 3 2 3 2 3 4" xfId="21850"/>
    <cellStyle name="常规 5 11" xfId="21851"/>
    <cellStyle name="常规 4 2 2 2 8 2 4" xfId="21852"/>
    <cellStyle name="20% - 强调文字颜色 1 2 4" xfId="21853"/>
    <cellStyle name="20% - 强调文字颜色 6 7 2 2" xfId="21854"/>
    <cellStyle name="检查单元格 4 4 3" xfId="21855"/>
    <cellStyle name="常规 11 2 4 2 5" xfId="21856"/>
    <cellStyle name="常规 3 2 3 5 7" xfId="21857"/>
    <cellStyle name="常规 4 3 2 4 3 3 4" xfId="21858"/>
    <cellStyle name="60% - 着色 6 2 4 3 3 4" xfId="21859"/>
    <cellStyle name="常规 2 2 2 3 2 3 2 2 2" xfId="21860"/>
    <cellStyle name="20% - 着色 3 7 2 3 2 2" xfId="21861"/>
    <cellStyle name="20% - 强调文字颜色 6 3 5" xfId="21862"/>
    <cellStyle name="40% - 着色 2 2 3 5 2 2" xfId="21863"/>
    <cellStyle name="常规 4 2 2 2 8 2 3" xfId="21864"/>
    <cellStyle name="20% - 强调文字颜色 3 5 3 2 2" xfId="21865"/>
    <cellStyle name="20% - 着色 5 4 4 3" xfId="21866"/>
    <cellStyle name="20% - 强调文字颜色 1 2 3" xfId="21867"/>
    <cellStyle name="常规 8 4 4 2 3" xfId="21868"/>
    <cellStyle name="常规 3 12 4 2 6" xfId="21869"/>
    <cellStyle name="20% - 强调文字颜色 3 12 2 2 3" xfId="21870"/>
    <cellStyle name="常规 4 6 4 3" xfId="21871"/>
    <cellStyle name="常规 3 9 4 2 2 2 2" xfId="21872"/>
    <cellStyle name="常规 3 2 4 7 2 2 2" xfId="21873"/>
    <cellStyle name="常规 10 5 3" xfId="21874"/>
    <cellStyle name="20% - 强调文字颜色 3 5 3" xfId="21875"/>
    <cellStyle name="标题 6 4 3" xfId="21876"/>
    <cellStyle name="20% - 强调文字颜色 1 2 2 4" xfId="21877"/>
    <cellStyle name="常规 3 2 4 7 2 3 5" xfId="21878"/>
    <cellStyle name="40% - 强调文字颜色 1 10 3 2" xfId="21879"/>
    <cellStyle name="着色 4 2 7 2 3 2 2" xfId="21880"/>
    <cellStyle name="着色 3 8 2 3 4" xfId="21881"/>
    <cellStyle name="汇总 4 3 2" xfId="21882"/>
    <cellStyle name="20% - 着色 1 4 3" xfId="21883"/>
    <cellStyle name="常规 5 2 10 2" xfId="21884"/>
    <cellStyle name="常规 4 2 7 3 3 3" xfId="21885"/>
    <cellStyle name="着色 2 5 4 2 3 2 2" xfId="21886"/>
    <cellStyle name="常规 12 3 3 2 2 2" xfId="21887"/>
    <cellStyle name="常规 12 2 2 2 2 5" xfId="21888"/>
    <cellStyle name="20% - 着色 1 2 3 6 2 2" xfId="21889"/>
    <cellStyle name="注释 10 4 3" xfId="21890"/>
    <cellStyle name="20% - 强调文字颜色 1 13" xfId="21891"/>
    <cellStyle name="40% - 强调文字颜色 5 14 2 2 2" xfId="21892"/>
    <cellStyle name="60% - 着色 1 2 2 3 2 2 2" xfId="21893"/>
    <cellStyle name="常规 3 2 4 6 3 3" xfId="21894"/>
    <cellStyle name="常规 4 3 4 8 3 4" xfId="21895"/>
    <cellStyle name="20% - 着色 5 2 5 6 2" xfId="21896"/>
    <cellStyle name="常规 385 2 3 3" xfId="21897"/>
    <cellStyle name="40% - 着色 3 2" xfId="21898"/>
    <cellStyle name="40% - 着色 3 4 2 3 3" xfId="21899"/>
    <cellStyle name="常规 5 4 4 5" xfId="21900"/>
    <cellStyle name="60% - 着色 4 2 5 3 3 2 3" xfId="21901"/>
    <cellStyle name="20% - 强调文字颜色 3 5 2" xfId="21902"/>
    <cellStyle name="着色 6 2 6 3 2" xfId="21903"/>
    <cellStyle name="20% - 着色 6 7 3 2" xfId="21904"/>
    <cellStyle name="20% - 着色 4 2 2 4 4" xfId="21905"/>
    <cellStyle name="常规 12 3 3 3 2" xfId="21906"/>
    <cellStyle name="60% - 着色 3 2 7" xfId="21907"/>
    <cellStyle name="60% - 着色 5 2 9 2 2 4" xfId="21908"/>
    <cellStyle name="强调文字颜色 4 7 2 4" xfId="21909"/>
    <cellStyle name="常规 2 5 3 4 2 2 2" xfId="21910"/>
    <cellStyle name="着色 1 2 4 5 2" xfId="21911"/>
    <cellStyle name="常规 2 3 4 7 3 2" xfId="21912"/>
    <cellStyle name="20% - 强调文字颜色 4 2 3 4" xfId="21913"/>
    <cellStyle name="20% - 着色 4 4 4 2 3" xfId="21914"/>
    <cellStyle name="40% - 强调文字颜色 2 19" xfId="21915"/>
    <cellStyle name="20% - 强调文字颜色 3 4 5" xfId="21916"/>
    <cellStyle name="60% - 强调文字颜色 5 11 3" xfId="21917"/>
    <cellStyle name="40% - 强调文字颜色 6 10 3 4" xfId="21918"/>
    <cellStyle name="20% - 着色 6 2 5 5 2 2 2" xfId="21919"/>
    <cellStyle name="20% - 强调文字颜色 4 2 3 2 3" xfId="21920"/>
    <cellStyle name="40% - 强调文字颜色 2 17 3" xfId="21921"/>
    <cellStyle name="40% - 着色 4 2 5 5 3 2 3" xfId="21922"/>
    <cellStyle name="60% - 强调文字颜色 5 2 3" xfId="21923"/>
    <cellStyle name="常规 12 2 5 4 2 5" xfId="21924"/>
    <cellStyle name="常规 4 5 2 3 3 3" xfId="21925"/>
    <cellStyle name="常规 2 2 4 4 4 2 3" xfId="21926"/>
    <cellStyle name="20% - 强调文字颜色 3 4 4 2" xfId="21927"/>
    <cellStyle name="着色 4 3 6 3" xfId="21928"/>
    <cellStyle name="60% - 强调文字颜色 5 11 2 2" xfId="21929"/>
    <cellStyle name="常规 4 4 6 2 2 2" xfId="21930"/>
    <cellStyle name="60% - 强调文字颜色 4 13 5" xfId="21931"/>
    <cellStyle name="60% - 着色 6 2 7 3 2 4" xfId="21932"/>
    <cellStyle name="常规 2 3 2 2 5 3" xfId="21933"/>
    <cellStyle name="着色 2 2 9 3 2" xfId="21934"/>
    <cellStyle name="60% - 着色 5 2 8 2 4" xfId="21935"/>
    <cellStyle name="40% - 着色 1 2 3 3 2 2 3" xfId="21936"/>
    <cellStyle name="常规 12 3 4 2 2 2" xfId="21937"/>
    <cellStyle name="40% - 强调文字颜色 2 17" xfId="21938"/>
    <cellStyle name="着色 1 5 5 3 2 3" xfId="21939"/>
    <cellStyle name="常规 4 2 2 4" xfId="21940"/>
    <cellStyle name="60% - 着色 5 2 4" xfId="21941"/>
    <cellStyle name="常规 12 5 2 2 3 3" xfId="21942"/>
    <cellStyle name="20% - 着色 2 2 8 3 3" xfId="21943"/>
    <cellStyle name="40% - 强调文字颜色 1 2 2" xfId="21944"/>
    <cellStyle name="40% - 着色 6 4" xfId="21945"/>
    <cellStyle name="40% - 着色 1 4 4 2" xfId="21946"/>
    <cellStyle name="差 17" xfId="21947"/>
    <cellStyle name="60% - 强调文字颜色 6 6 3 2 2" xfId="21948"/>
    <cellStyle name="常规 2 6 3" xfId="21949"/>
    <cellStyle name="40% - 着色 4 8 3 2" xfId="21950"/>
    <cellStyle name="强调文字颜色 3 4 6" xfId="21951"/>
    <cellStyle name="20% - 着色 4 2 4 4 3 2 2" xfId="21952"/>
    <cellStyle name="20% - 着色 1 5 2 3" xfId="21953"/>
    <cellStyle name="常规 3 2 2 3 7" xfId="21954"/>
    <cellStyle name="常规 4 2 2 4 2" xfId="21955"/>
    <cellStyle name="常规 4 2 2 3 4 2 2 3 4" xfId="21956"/>
    <cellStyle name="常规 7 4 2 4 2 3" xfId="21957"/>
    <cellStyle name="60% - 着色 5 2 4 2" xfId="21958"/>
    <cellStyle name="常规 2 8 4 2 2 2" xfId="21959"/>
    <cellStyle name="20% - 着色 3 8 2 3" xfId="21960"/>
    <cellStyle name="常规 2 2 2 3 3 3 2" xfId="21961"/>
    <cellStyle name="20% - 着色 3 2 3 4 3 4" xfId="21962"/>
    <cellStyle name="常规 3 4 2 2 2 4 3" xfId="21963"/>
    <cellStyle name="常规 2 3 3 5 4 2 2 2" xfId="21964"/>
    <cellStyle name="60% - 着色 4 2 6 3 2 4" xfId="21965"/>
    <cellStyle name="着色 5 3 2 2 3" xfId="21966"/>
    <cellStyle name="着色 3 2 5 6" xfId="21967"/>
    <cellStyle name="常规 12 2 5 3 2" xfId="21968"/>
    <cellStyle name="40% - 着色 6 9 5" xfId="21969"/>
    <cellStyle name="20% - 着色 3 2 3 4 3 3" xfId="21970"/>
    <cellStyle name="60% - 着色 4 2 6 3 2 3" xfId="21971"/>
    <cellStyle name="着色 5 3 2 2 2" xfId="21972"/>
    <cellStyle name="着色 3 2 5 5" xfId="21973"/>
    <cellStyle name="40% - 着色 1 2 2 5 2 2 3" xfId="21974"/>
    <cellStyle name="常规 4 5 4 4 3 4" xfId="21975"/>
    <cellStyle name="20% - 着色 1 2 3 5 3 2" xfId="21976"/>
    <cellStyle name="常规 7 2 2 3 2 3 5" xfId="21977"/>
    <cellStyle name="20% - 强调文字颜色 4 17 2 2" xfId="21978"/>
    <cellStyle name="40% - 强调文字颜色 2 4 3 2 2" xfId="21979"/>
    <cellStyle name="60% - 强调文字颜色 6 2 9" xfId="21980"/>
    <cellStyle name="着色 6 5 4 3" xfId="21981"/>
    <cellStyle name="60% - 着色 4 2 5 6 4" xfId="21982"/>
    <cellStyle name="常规 2 2 2 3 5 3" xfId="21983"/>
    <cellStyle name="检查单元格 14 2 3" xfId="21984"/>
    <cellStyle name="着色 6 2 5 3 2 5" xfId="21985"/>
    <cellStyle name="常规 3 4 8 3" xfId="21986"/>
    <cellStyle name="常规 4 2 4 2 2 3 4" xfId="21987"/>
    <cellStyle name="20% - 着色 1 2 4 3 2 3" xfId="21988"/>
    <cellStyle name="20% - 强调文字颜色 3 8 2" xfId="21989"/>
    <cellStyle name="常规 7 3 4 4 3 2 3" xfId="21990"/>
    <cellStyle name="20% - 着色 5 2 3 3 2 3 2 2" xfId="21991"/>
    <cellStyle name="20% - 着色 4 9 5" xfId="21992"/>
    <cellStyle name="常规 9 5 2 2 5" xfId="21993"/>
    <cellStyle name="强调文字颜色 6 9 7" xfId="21994"/>
    <cellStyle name="常规 3 10 5 2 2" xfId="21995"/>
    <cellStyle name="20% - 着色 4 2 5 4 2 3 3" xfId="21996"/>
    <cellStyle name="常规 2 4 5 3 2 2" xfId="21997"/>
    <cellStyle name="60% - 着色 2 5 2 3" xfId="21998"/>
    <cellStyle name="常规 3 2 4 2 4 3 2" xfId="21999"/>
    <cellStyle name="20% - 强调文字颜色 3 4 3 2 3" xfId="22000"/>
    <cellStyle name="20% - 着色 4 4 4 4" xfId="22001"/>
    <cellStyle name="适中 11 4" xfId="22002"/>
    <cellStyle name="常规 7 3 4 5 2 3 4" xfId="22003"/>
    <cellStyle name="20% - 着色 1 3 3 2 2 2" xfId="22004"/>
    <cellStyle name="常规 2 5 3 2 2 3 2" xfId="22005"/>
    <cellStyle name="常规 4 2 2 2 4 2 4" xfId="22006"/>
    <cellStyle name="着色 1 2 2 2 3 2 2" xfId="22007"/>
    <cellStyle name="60% - 着色 5 2 2 4 2 4" xfId="22008"/>
    <cellStyle name="20% - 强调文字颜色 5 9 4 3" xfId="22009"/>
    <cellStyle name="常规 4 2 2 2 4 2 3" xfId="22010"/>
    <cellStyle name="20% - 强调文字颜色 6 6 3 2 3" xfId="22011"/>
    <cellStyle name="20% - 强调文字颜色 3 4 3" xfId="22012"/>
    <cellStyle name="常规 3 13 3 2 3" xfId="22013"/>
    <cellStyle name="40% - 着色 2 8 2 3 4" xfId="22014"/>
    <cellStyle name="常规 2 4 5 4 3 2" xfId="22015"/>
    <cellStyle name="常规 7 4 7 2 3" xfId="22016"/>
    <cellStyle name="20% - 着色 4 2 4 4 2 2" xfId="22017"/>
    <cellStyle name="常规 4 2 3 2 3 2 2 2" xfId="22018"/>
    <cellStyle name="20% - 着色 1 2 3 5 2 3" xfId="22019"/>
    <cellStyle name="常规 2 3 2 4 4" xfId="22020"/>
    <cellStyle name="60% - 着色 3 7 2 2" xfId="22021"/>
    <cellStyle name="常规 5 2 2 4 2 2 3" xfId="22022"/>
    <cellStyle name="常规 4 2 2 2 4 4 2 3 2" xfId="22023"/>
    <cellStyle name="20% - 着色 1 2 3 5 2 2" xfId="22024"/>
    <cellStyle name="20% - 着色 1 2 4 4 2 3 3" xfId="22025"/>
    <cellStyle name="20% - 着色 1 2 4 2 2 3" xfId="22026"/>
    <cellStyle name="常规 7 3 9" xfId="22027"/>
    <cellStyle name="20% - 着色 3 2 3 3 2 2 2" xfId="22028"/>
    <cellStyle name="20% - 强调文字颜色 6 9 2 3" xfId="22029"/>
    <cellStyle name="常规 5 6 5 2 3" xfId="22030"/>
    <cellStyle name="常规 2 2 7 2 3 2" xfId="22031"/>
    <cellStyle name="40% - 着色 1 2 3 5 4" xfId="22032"/>
    <cellStyle name="常规 3 4 3 4 3 2" xfId="22033"/>
    <cellStyle name="60% - 着色 2 4 2 3" xfId="22034"/>
    <cellStyle name="20% - 强调文字颜色 3 17 3" xfId="22035"/>
    <cellStyle name="60% - 强调文字颜色 2 7 2" xfId="22036"/>
    <cellStyle name="20% - 着色 4 2 3 5 2 4" xfId="22037"/>
    <cellStyle name="常规 23 2 4 2" xfId="22038"/>
    <cellStyle name="常规 3 3 4 4 2 3 2 2" xfId="22039"/>
    <cellStyle name="警告文本 6 2 2 2" xfId="22040"/>
    <cellStyle name="强调文字颜色 2 11 2 2" xfId="22041"/>
    <cellStyle name="着色 2 5 4 2 3 2" xfId="22042"/>
    <cellStyle name="常规 12 3 3 2 2" xfId="22043"/>
    <cellStyle name="60% - 着色 4 2 6 2 2" xfId="22044"/>
    <cellStyle name="20% - 着色 1 5 4 5" xfId="22045"/>
    <cellStyle name="40% - 强调文字颜色 5 10 2 3" xfId="22046"/>
    <cellStyle name="标题 4 3 2 2 3" xfId="22047"/>
    <cellStyle name="常规 2 7 2" xfId="22048"/>
    <cellStyle name="检查单元格 10 4 2" xfId="22049"/>
    <cellStyle name="20% - 强调文字颜色 4 2 2 4" xfId="22050"/>
    <cellStyle name="60% - 着色 6 2 7 2 3 2 3" xfId="22051"/>
    <cellStyle name="强调文字颜色 3 8 5" xfId="22052"/>
    <cellStyle name="20% - 着色 1 2 5 2 2 2" xfId="22053"/>
    <cellStyle name="常规 9 8 3 2" xfId="22054"/>
    <cellStyle name="常规 6 6 5 2 2" xfId="22055"/>
    <cellStyle name="40% - 着色 2 2 3 5 3" xfId="22056"/>
    <cellStyle name="着色 6 2 2 3 3 4" xfId="22057"/>
    <cellStyle name="20% - 着色 6 3 3 3 4" xfId="22058"/>
    <cellStyle name="常规 2 2 2 2 5 4 2 3" xfId="22059"/>
    <cellStyle name="常规 12 5 3 2 2" xfId="22060"/>
    <cellStyle name="60% - 强调文字颜色 4 6 2" xfId="22061"/>
    <cellStyle name="20% - 着色 1 2 4 3 2 2" xfId="22062"/>
    <cellStyle name="20% - 着色 5 2 2 5 2 5" xfId="22063"/>
    <cellStyle name="20% - 着色 1 8 3 2" xfId="22064"/>
    <cellStyle name="20% - 强调文字颜色 3 14 5" xfId="22065"/>
    <cellStyle name="常规 384 4 2 3" xfId="22066"/>
    <cellStyle name="60% - 强调文字颜色 2 4 4" xfId="22067"/>
    <cellStyle name="好 14 3 3" xfId="22068"/>
    <cellStyle name="常规 2 2 2 2 8 2 2" xfId="22069"/>
    <cellStyle name="标题 1 5 2 2 2" xfId="22070"/>
    <cellStyle name="差 7 2 2 3" xfId="22071"/>
    <cellStyle name="强调文字颜色 5 13 2 2 4" xfId="22072"/>
    <cellStyle name="20% - 着色 5 2 8 2 3 4" xfId="22073"/>
    <cellStyle name="20% - 强调文字颜色 3 3 5" xfId="22074"/>
    <cellStyle name="60% - 强调文字颜色 5 10 3" xfId="22075"/>
    <cellStyle name="常规 2 2 7 4 5" xfId="22076"/>
    <cellStyle name="常规 12 6 3 3 2" xfId="22077"/>
    <cellStyle name="常规 3 8 4 3" xfId="22078"/>
    <cellStyle name="20% - 着色 1 2 8 3 2 3" xfId="22079"/>
    <cellStyle name="常规 8 2 2 3 2 3 4" xfId="22080"/>
    <cellStyle name="20% - 强调文字颜色 4 2 2 3" xfId="22081"/>
    <cellStyle name="60% - 着色 6 2 7 2 3 2 2" xfId="22082"/>
    <cellStyle name="20% - 强调文字颜色 6 3 4 2" xfId="22083"/>
    <cellStyle name="着色 4 2 6 4" xfId="22084"/>
    <cellStyle name="60% - 强调文字颜色 5 10 2 3" xfId="22085"/>
    <cellStyle name="常规 2 3 4 2 2 4" xfId="22086"/>
    <cellStyle name="常规 4 2 2 3 5 4 3 2" xfId="22087"/>
    <cellStyle name="着色 3 10" xfId="22088"/>
    <cellStyle name="40% - 强调文字颜色 2 4 2 4" xfId="22089"/>
    <cellStyle name="60% - 着色 5 3 5 2 3 4" xfId="22090"/>
    <cellStyle name="20% - 强调文字颜色 4 12 5" xfId="22091"/>
    <cellStyle name="常规 2 2 4 4 4 2 4" xfId="22092"/>
    <cellStyle name="20% - 强调文字颜色 3 4 4 3" xfId="22093"/>
    <cellStyle name="着色 4 3 6 4" xfId="22094"/>
    <cellStyle name="60% - 强调文字颜色 5 11 2 3" xfId="22095"/>
    <cellStyle name="常规 2 3 8 4" xfId="22096"/>
    <cellStyle name="计算 3 3 2 2" xfId="22097"/>
    <cellStyle name="60% - 强调文字颜色 6 10 3 2 4" xfId="22098"/>
    <cellStyle name="20% - 着色 6 2 4 2" xfId="22099"/>
    <cellStyle name="常规 3 2 3 3 6 4" xfId="22100"/>
    <cellStyle name="着色 4 2 6 3" xfId="22101"/>
    <cellStyle name="60% - 强调文字颜色 5 10 2 2" xfId="22102"/>
    <cellStyle name="20% - 着色 5 2 5 3 2 3 2 3" xfId="22103"/>
    <cellStyle name="常规 13 2 5 3" xfId="22104"/>
    <cellStyle name="常规 2 3 6 7" xfId="22105"/>
    <cellStyle name="常规 7 5 3 2 4" xfId="22106"/>
    <cellStyle name="40% - 着色 5 2 8 2 2 2" xfId="22107"/>
    <cellStyle name="注释 14 5" xfId="22108"/>
    <cellStyle name="汇总 8 3 4" xfId="22109"/>
    <cellStyle name="20% - 着色 5 4 5" xfId="22110"/>
    <cellStyle name="着色 4 2 3 4 2 3 4" xfId="22111"/>
    <cellStyle name="40% - 着色 5 5 5 4" xfId="22112"/>
    <cellStyle name="40% - 着色 5 2 5 4 4" xfId="22113"/>
    <cellStyle name="常规 13 4 2 2 3 4" xfId="22114"/>
    <cellStyle name="60% - 着色 2 7 2 3 4" xfId="22115"/>
    <cellStyle name="20% - 着色 5 2 8 3 2 3" xfId="22116"/>
    <cellStyle name="常规 5 4 4 3 2 5" xfId="22117"/>
    <cellStyle name="20% - 强调文字颜色 4 2 4" xfId="22118"/>
    <cellStyle name="40% - 强调文字颜色 3 4 2 2 2" xfId="22119"/>
    <cellStyle name="60% - 着色 5 2 4 6 4" xfId="22120"/>
    <cellStyle name="40% - 强调文字颜色 5 19 2 3" xfId="22121"/>
    <cellStyle name="40% - 强调文字颜色 1 3 2" xfId="22122"/>
    <cellStyle name="强调文字颜色 1 12 2 2 4" xfId="22123"/>
    <cellStyle name="常规 3 2 2 8 2" xfId="22124"/>
    <cellStyle name="着色 4 2 5 5 5" xfId="22125"/>
    <cellStyle name="20% - 着色 3 4 4 3 4" xfId="22126"/>
    <cellStyle name="着色 2 2 9 2 2" xfId="22127"/>
    <cellStyle name="汇总 2 5" xfId="22128"/>
    <cellStyle name="输入 11 3 2" xfId="22129"/>
    <cellStyle name="常规 3 9 6" xfId="22130"/>
    <cellStyle name="60% - 着色 3 2 10 3" xfId="22131"/>
    <cellStyle name="强调文字颜色 5 13 2 2 3" xfId="22132"/>
    <cellStyle name="20% - 着色 5 2 8 2 3 3" xfId="22133"/>
    <cellStyle name="20% - 强调文字颜色 3 3 4" xfId="22134"/>
    <cellStyle name="60% - 强调文字颜色 5 10 2" xfId="22135"/>
    <cellStyle name="40% - 着色 6 2 3 2 3 4" xfId="22136"/>
    <cellStyle name="常规 3 8 3 3 2 3" xfId="22137"/>
    <cellStyle name="常规 4 2 2 2 6 5" xfId="22138"/>
    <cellStyle name="20% - 着色 1 2 8 3 2 2" xfId="22139"/>
    <cellStyle name="常规 2 3 4 3 2 2 3 4" xfId="22140"/>
    <cellStyle name="强调文字颜色 3 8 3" xfId="22141"/>
    <cellStyle name="常规 4 5 8 2 3 3" xfId="22142"/>
    <cellStyle name="常规 4 2 2 3 4 4 2 5" xfId="22143"/>
    <cellStyle name="20% - 着色 2 2 2 2" xfId="22144"/>
    <cellStyle name="常规 2 2 2 2 5 4" xfId="22145"/>
    <cellStyle name="常规 5 4 3 4 2 2 2 2" xfId="22146"/>
    <cellStyle name="常规 5 4 5 5 3 3" xfId="22147"/>
    <cellStyle name="常规 11 5 2 2 4" xfId="22148"/>
    <cellStyle name="40% - 着色 1 4 2 3 2 3" xfId="22149"/>
    <cellStyle name="常规 2 5 2 4 2 4 2" xfId="22150"/>
    <cellStyle name="60% - 着色 6 2 4 3 3" xfId="22151"/>
    <cellStyle name="常规 3 7 2 2 3 2 2" xfId="22152"/>
    <cellStyle name="常规 12 2 4 4" xfId="22153"/>
    <cellStyle name="40% - 强调文字颜色 4 14 2 3" xfId="22154"/>
    <cellStyle name="常规 8 3 8 2" xfId="22155"/>
    <cellStyle name="着色 5 2 10 3" xfId="22156"/>
    <cellStyle name="标题 3 16 4" xfId="22157"/>
    <cellStyle name="40% - 强调文字颜色 5 2 2 2" xfId="22158"/>
    <cellStyle name="20% - 强调文字颜色 4 5 3 2 3" xfId="22159"/>
    <cellStyle name="常规 386 2 2 3 2" xfId="22160"/>
    <cellStyle name="常规 13 5 2 3 4" xfId="22161"/>
    <cellStyle name="40% - 着色 6 2 6 5" xfId="22162"/>
    <cellStyle name="差 8 4 2" xfId="22163"/>
    <cellStyle name="60% - 强调文字颜色 2 13 3 3" xfId="22164"/>
    <cellStyle name="60% - 着色 5 2 6 5" xfId="22165"/>
    <cellStyle name="20% - 强调文字颜色 4 16 2 2" xfId="22166"/>
    <cellStyle name="60% - 着色 5 3 5 2 3 2 2" xfId="22167"/>
    <cellStyle name="40% - 强调文字颜色 2 4 2 2 2" xfId="22168"/>
    <cellStyle name="着色 6 3 4" xfId="22169"/>
    <cellStyle name="60% - 强调文字颜色 5 2 9" xfId="22170"/>
    <cellStyle name="常规 5 4 2 5 4 2" xfId="22171"/>
    <cellStyle name="20% - 着色 1 5" xfId="22172"/>
    <cellStyle name="常规 4 3 6 3 2 3 3" xfId="22173"/>
    <cellStyle name="常规 2 2 3 2 4 3 2" xfId="22174"/>
    <cellStyle name="强调文字颜色 3 14 2 2" xfId="22175"/>
    <cellStyle name="40% - 强调文字颜色 4 19 2 2" xfId="22176"/>
    <cellStyle name="40% - 着色 3 2 3" xfId="22177"/>
    <cellStyle name="常规 7 3 4 4 2 3 4" xfId="22178"/>
    <cellStyle name="着色 3 2 2 4 2" xfId="22179"/>
    <cellStyle name="着色 5 2 10 2 3" xfId="22180"/>
    <cellStyle name="常规 4 5 3 4 2 3 2" xfId="22181"/>
    <cellStyle name="40% - 强调文字颜色 4 14 4" xfId="22182"/>
    <cellStyle name="40% - 着色 1 4 2 3 4" xfId="22183"/>
    <cellStyle name="60% - 着色 6 2 4 5" xfId="22184"/>
    <cellStyle name="着色 5 2 12" xfId="22185"/>
    <cellStyle name="20% - 着色 4 2 2 3 3 2 2" xfId="22186"/>
    <cellStyle name="常规 13 2 4 2 5" xfId="22187"/>
    <cellStyle name="20% - 着色 1 4" xfId="22188"/>
    <cellStyle name="常规 13 2 3 2 3 4" xfId="22189"/>
    <cellStyle name="好 12 2 4" xfId="22190"/>
    <cellStyle name="40% - 着色 4 2 2 5 2 2" xfId="22191"/>
    <cellStyle name="20% - 着色 3 2 2 4 2 2" xfId="22192"/>
    <cellStyle name="40% - 着色 6 3" xfId="22193"/>
    <cellStyle name="着色 4 2 5 4 4" xfId="22194"/>
    <cellStyle name="着色 2 2 3 2 3 2 2" xfId="22195"/>
    <cellStyle name="60% - 强调文字颜色 4 12 6" xfId="22196"/>
    <cellStyle name="差 16" xfId="22197"/>
    <cellStyle name="解释性文本 11 2" xfId="22198"/>
    <cellStyle name="常规 3 2 3 2 5 2 2 4" xfId="22199"/>
    <cellStyle name="常规 7 2 7 2 2" xfId="22200"/>
    <cellStyle name="20% - 强调文字颜色 5 6 2 3" xfId="22201"/>
    <cellStyle name="警告文本 6 4" xfId="22202"/>
    <cellStyle name="强调文字颜色 2 13" xfId="22203"/>
    <cellStyle name="20% - 强调文字颜色 6 5 4 3" xfId="22204"/>
    <cellStyle name="20% - 着色 6 2 9 2 2" xfId="22205"/>
    <cellStyle name="着色 2 2 4 5 2 2 2" xfId="22206"/>
    <cellStyle name="40% - 强调文字颜色 2 19 2 3" xfId="22207"/>
    <cellStyle name="20% - 着色 4 4 4 2 3 2 3" xfId="22208"/>
    <cellStyle name="常规 2 8 4 2 2 4" xfId="22209"/>
    <cellStyle name="40% - 着色 2 3 3 2 2" xfId="22210"/>
    <cellStyle name="常规 8 4 2 2 3" xfId="22211"/>
    <cellStyle name="常规 3 2 3 2 6 2 2" xfId="22212"/>
    <cellStyle name="常规 3 12 2 2 6" xfId="22213"/>
    <cellStyle name="常规 5 5 4" xfId="22214"/>
    <cellStyle name="常规 5 3 3 4 6" xfId="22215"/>
    <cellStyle name="常规 4 3 4 5 3 2 3" xfId="22216"/>
    <cellStyle name="20% - 着色 5 2 4 5 3 4" xfId="22217"/>
    <cellStyle name="常规 11 5 2 2 3" xfId="22218"/>
    <cellStyle name="40% - 着色 1 4 2 3 2 2" xfId="22219"/>
    <cellStyle name="标题 4 15 2" xfId="22220"/>
    <cellStyle name="强调文字颜色 3 8 2 5" xfId="22221"/>
    <cellStyle name="常规 2 2 3 6 2 2 3" xfId="22222"/>
    <cellStyle name="着色 2 5 3 3 4" xfId="22223"/>
    <cellStyle name="常规 12 2 4 3" xfId="22224"/>
    <cellStyle name="40% - 强调文字颜色 4 14 2 2" xfId="22225"/>
    <cellStyle name="着色 5 2 10 2" xfId="22226"/>
    <cellStyle name="20% - 强调文字颜色 5 6 3" xfId="22227"/>
    <cellStyle name="20% - 着色 5 2 8 2 3 2 2" xfId="22228"/>
    <cellStyle name="强调文字颜色 4 7 6" xfId="22229"/>
    <cellStyle name="常规 8 3 3 3 4 4" xfId="22230"/>
    <cellStyle name="常规 20 3 4" xfId="22231"/>
    <cellStyle name="常规 15 3 4" xfId="22232"/>
    <cellStyle name="常规 2 3_2016年市领导和市级部门联系重点工业企业和重点工业项目计划表（附件1、2）（2016.1.10-六稿）" xfId="22233"/>
    <cellStyle name="40% - 着色 5 4 3 2 3 4" xfId="22234"/>
    <cellStyle name="常规 5 3 7 2 2 3" xfId="22235"/>
    <cellStyle name="20% - 强调文字颜色 3 3 3 2" xfId="22236"/>
    <cellStyle name="常规 8 2 3 3 2 3 4" xfId="22237"/>
    <cellStyle name="常规 386 3 2 2" xfId="22238"/>
    <cellStyle name="20% - 着色 3 2 3 2" xfId="22239"/>
    <cellStyle name="20% - 强调文字颜色 2 10 3" xfId="22240"/>
    <cellStyle name="常规 4 2 2 3 5 4 2 2" xfId="22241"/>
    <cellStyle name="60% - 着色 5 3 5 2 2 4" xfId="22242"/>
    <cellStyle name="20% - 强调文字颜色 4 11 5" xfId="22243"/>
    <cellStyle name="常规 8 3 2 4 4" xfId="22244"/>
    <cellStyle name="常规 2 8 4 2 2 2 3" xfId="22245"/>
    <cellStyle name="60% - 着色 6 3 5 2 3 2 4" xfId="22246"/>
    <cellStyle name="40% - 着色 4 2 3 5 3 2" xfId="22247"/>
    <cellStyle name="常规 3 4 7 2 2 2" xfId="22248"/>
    <cellStyle name="60% - 着色 4 9 2 3 2 3" xfId="22249"/>
    <cellStyle name="20% - 着色 3 4 4 2 4" xfId="22250"/>
    <cellStyle name="常规 4 2 3 4 2 2 2 3" xfId="22251"/>
    <cellStyle name="链接单元格 9 3 4" xfId="22252"/>
    <cellStyle name="常规 4 3 3 4 4 4" xfId="22253"/>
    <cellStyle name="40% - 着色 6 2 3 2 3 3" xfId="22254"/>
    <cellStyle name="60% - 着色 2 8 2 2 4" xfId="22255"/>
    <cellStyle name="20% - 着色 5 2 2 2 4" xfId="22256"/>
    <cellStyle name="强调文字颜色 3 8 2 3" xfId="22257"/>
    <cellStyle name="60% - 强调文字颜色 5 7 3 2" xfId="22258"/>
    <cellStyle name="常规 3 8 3 3 2 2" xfId="22259"/>
    <cellStyle name="常规 4 2 2 2 6 4" xfId="22260"/>
    <cellStyle name="着色 4 7 3 4" xfId="22261"/>
    <cellStyle name="20% - 着色 5 2 8 3 2 2" xfId="22262"/>
    <cellStyle name="常规 5 4 4 3 2 4" xfId="22263"/>
    <cellStyle name="20% - 强调文字颜色 4 2 3" xfId="22264"/>
    <cellStyle name="40% - 强调文字颜色 5 19 2 2" xfId="22265"/>
    <cellStyle name="60% - 着色 1 2 3 4 2" xfId="22266"/>
    <cellStyle name="40% - 着色 1 4 2 3 2" xfId="22267"/>
    <cellStyle name="常规 4 3 2 4 3" xfId="22268"/>
    <cellStyle name="20% - 着色 5 3 3 2 2 2" xfId="22269"/>
    <cellStyle name="40% - 强调文字颜色 4 14 2" xfId="22270"/>
    <cellStyle name="着色 5 2 10" xfId="22271"/>
    <cellStyle name="20% - 着色 1 3 4 2" xfId="22272"/>
    <cellStyle name="20% - 强调文字颜色 3 17 2 3" xfId="22273"/>
    <cellStyle name="着色 6 2 4 4 2 2" xfId="22274"/>
    <cellStyle name="常规 8 8 2 4 3" xfId="22275"/>
    <cellStyle name="20% - 着色 6 5 4 2 2" xfId="22276"/>
    <cellStyle name="检查单元格 15 2 3" xfId="22277"/>
    <cellStyle name="60% - 着色 2 7 2 3 3" xfId="22278"/>
    <cellStyle name="常规 12 2 4 2 2" xfId="22279"/>
    <cellStyle name="常规 9 3 2 2 3 4" xfId="22280"/>
    <cellStyle name="40% - 着色 5 2 8 2 3" xfId="22281"/>
    <cellStyle name="强调文字颜色 6 8 4 4" xfId="22282"/>
    <cellStyle name="常规 3 2 4 5 2 3 2 2" xfId="22283"/>
    <cellStyle name="强调文字颜色 2 2 4 2" xfId="22284"/>
    <cellStyle name="着色 4 2 3 5 3 4" xfId="22285"/>
    <cellStyle name="40% - 着色 2 8 2 3 3" xfId="22286"/>
    <cellStyle name="常规 3 3 2 3 2 2 2 3" xfId="22287"/>
    <cellStyle name="60% - 强调文字颜色 3 2 5 2" xfId="22288"/>
    <cellStyle name="着色 1 2 2 4" xfId="22289"/>
    <cellStyle name="常规 2 3 4 5 2" xfId="22290"/>
    <cellStyle name="警告文本 5 4" xfId="22291"/>
    <cellStyle name="常规 7 3 6 3 2" xfId="22292"/>
    <cellStyle name="20% - 强调文字颜色 6 5 3 3" xfId="22293"/>
    <cellStyle name="20% - 着色 4 5 5 2 3 4" xfId="22294"/>
    <cellStyle name="20% - 着色 5 4 4 3 2 3" xfId="22295"/>
    <cellStyle name="40% - 着色 2 5 3 3 3" xfId="22296"/>
    <cellStyle name="20% - 强调文字颜色 5 7" xfId="22297"/>
    <cellStyle name="常规 4 2 2 3 5 4 2 5" xfId="22298"/>
    <cellStyle name="20% - 着色 3 2 2 2" xfId="22299"/>
    <cellStyle name="20% - 强调文字颜色 4 10 5" xfId="22300"/>
    <cellStyle name="20% - 强调文字颜色 5 5 6" xfId="22301"/>
    <cellStyle name="60% - 着色 5 2 9 2 2" xfId="22302"/>
    <cellStyle name="60% - 强调文字颜色 3 9" xfId="22303"/>
    <cellStyle name="常规 4 2 7 3 2" xfId="22304"/>
    <cellStyle name="60% - 着色 5 7 3 2" xfId="22305"/>
    <cellStyle name="60% - 着色 2 2 5 2 3 2" xfId="22306"/>
    <cellStyle name="标题 3 4 3 2 3" xfId="22307"/>
    <cellStyle name="20% - 着色 3 2 3 5 2 3 2" xfId="22308"/>
    <cellStyle name="40% - 着色 1 4" xfId="22309"/>
    <cellStyle name="着色 5 2 9 2 3" xfId="22310"/>
    <cellStyle name="20% - 着色 3 2 5 3 5" xfId="22311"/>
    <cellStyle name="20% - 着色 3 3 6 2 2" xfId="22312"/>
    <cellStyle name="40% - 着色 3 4 4 3 2 3" xfId="22313"/>
    <cellStyle name="60% - 着色 3 2 4 4 2 2 2" xfId="22314"/>
    <cellStyle name="20% - 强调文字颜色 3 17 2" xfId="22315"/>
    <cellStyle name="检查单元格 13 3" xfId="22316"/>
    <cellStyle name="常规 2 4 2 3 2" xfId="22317"/>
    <cellStyle name="常规 7 4 3 4 2 3 3" xfId="22318"/>
    <cellStyle name="着色 1 2 4 2 4" xfId="22319"/>
    <cellStyle name="解释性文本 19 3" xfId="22320"/>
    <cellStyle name="常规 2 5 2 4 2 3 2" xfId="22321"/>
    <cellStyle name="60% - 着色 6 2 4 2 3" xfId="22322"/>
    <cellStyle name="强调文字颜色 3 8 4" xfId="22323"/>
    <cellStyle name="常规 7 4 4 4 2 2 2" xfId="22324"/>
    <cellStyle name="常规 12 2 3 3 3 4" xfId="22325"/>
    <cellStyle name="强调文字颜色 6 12 2 2 4" xfId="22326"/>
    <cellStyle name="60% - 着色 3 2 10 2" xfId="22327"/>
    <cellStyle name="汇总 2 4" xfId="22328"/>
    <cellStyle name="常规 3 9 5" xfId="22329"/>
    <cellStyle name="注释 12" xfId="22330"/>
    <cellStyle name="40% - 着色 5 2 2 5 3 3" xfId="22331"/>
    <cellStyle name="60% - 强调文字颜色 1 4 3 3" xfId="22332"/>
    <cellStyle name="常规 384 3 2 2 3" xfId="22333"/>
    <cellStyle name="40% - 着色 4 7 3 4" xfId="22334"/>
    <cellStyle name="40% - 着色 1 4 3 2 3 2" xfId="22335"/>
    <cellStyle name="链接单元格 8 3 2" xfId="22336"/>
    <cellStyle name="常规 4 3 3 3 4 2" xfId="22337"/>
    <cellStyle name="常规 3 10 2 2 2 2 3" xfId="22338"/>
    <cellStyle name="常规 2 2 3 2 5 4" xfId="22339"/>
    <cellStyle name="20% - 着色 1 5 3 5" xfId="22340"/>
    <cellStyle name="着色 2 5 4 2 3 3" xfId="22341"/>
    <cellStyle name="常规 12 3 3 2 3" xfId="22342"/>
    <cellStyle name="60% - 着色 4 2 8 3 2 2" xfId="22343"/>
    <cellStyle name="20% - 强调文字颜色 3 2 6" xfId="22344"/>
    <cellStyle name="20% - 着色 1 2 2 3 4" xfId="22345"/>
    <cellStyle name="着色 3 2 6 2 2" xfId="22346"/>
    <cellStyle name="常规 7 2 8 2 3 2" xfId="22347"/>
    <cellStyle name="60% - 着色 1 2 4 5 5" xfId="22348"/>
    <cellStyle name="20% - 强调文字颜色 3 10 6" xfId="22349"/>
    <cellStyle name="强调文字颜色 2 12 2 2 4" xfId="22350"/>
    <cellStyle name="常规 10 7 2 3" xfId="22351"/>
    <cellStyle name="40% - 着色 1 3 3 2 4" xfId="22352"/>
    <cellStyle name="60% - 着色 5 3 3 5" xfId="22353"/>
    <cellStyle name="20% - 着色 1 2 4 4 3 2" xfId="22354"/>
    <cellStyle name="常规 3 10 2 2 2 2 2" xfId="22355"/>
    <cellStyle name="常规 2 2 3 2 5 3" xfId="22356"/>
    <cellStyle name="20% - 着色 1 5 3 4" xfId="22357"/>
    <cellStyle name="常规 4 3 2 4 2 2 5" xfId="22358"/>
    <cellStyle name="常规 3 2 2 4 8" xfId="22359"/>
    <cellStyle name="着色 3 5 5 3" xfId="22360"/>
    <cellStyle name="常规 2 3 2 3 2 3" xfId="22361"/>
    <cellStyle name="40% - 强调文字颜色 6 18 2" xfId="22362"/>
    <cellStyle name="常规 4 2 4 5 3 2 3" xfId="22363"/>
    <cellStyle name="20% - 着色 4 2 4 5 3 4" xfId="22364"/>
    <cellStyle name="20% - 强调文字颜色 2 18 3" xfId="22365"/>
    <cellStyle name="常规 3 2 4 5 2 2 4" xfId="22366"/>
    <cellStyle name="常规 7 4 4 4 3 2 3" xfId="22367"/>
    <cellStyle name="常规 3 4 3 2 2" xfId="22368"/>
    <cellStyle name="20% - 着色 5 2 4 3 2 3 2 2" xfId="22369"/>
    <cellStyle name="常规 9 4 4 4" xfId="22370"/>
    <cellStyle name="40% - 着色 3 8 2 3 2" xfId="22371"/>
    <cellStyle name="60% - 着色 3 3 2 3" xfId="22372"/>
    <cellStyle name="常规 3 4 4 3 3 2" xfId="22373"/>
    <cellStyle name="常规 11 9 2" xfId="22374"/>
    <cellStyle name="20% - 着色 1 3 4 2 3 3" xfId="22375"/>
    <cellStyle name="常规 4 3 4 5 4 4" xfId="22376"/>
    <cellStyle name="常规 2 2 2 4 2 2 4" xfId="22377"/>
    <cellStyle name="20% - 强调文字颜色 5 12 2 4" xfId="22378"/>
    <cellStyle name="常规 4 3 10 2 3 4" xfId="22379"/>
    <cellStyle name="20% - 着色 1 5 3 2 3" xfId="22380"/>
    <cellStyle name="常规 3 5 3 2 3 2 3" xfId="22381"/>
    <cellStyle name="40% - 强调文字颜色 6 13 5" xfId="22382"/>
    <cellStyle name="60% - 着色 1 2 7 2 5" xfId="22383"/>
    <cellStyle name="输入 4 3 2 3" xfId="22384"/>
    <cellStyle name="40% - 着色 5 4 4 3 2 2" xfId="22385"/>
    <cellStyle name="40% - 着色 4 2 5 4 2 3 2" xfId="22386"/>
    <cellStyle name="60% - 着色 5 2 9 4" xfId="22387"/>
    <cellStyle name="常规 7 3 2 5 2 3 5" xfId="22388"/>
    <cellStyle name="强调文字颜色 1 2 4 4" xfId="22389"/>
    <cellStyle name="常规 4 2 2 9 4" xfId="22390"/>
    <cellStyle name="20% - 着色 4 2 2 5 2 3 4" xfId="22391"/>
    <cellStyle name="常规 3 3 2 3 2 2 2" xfId="22392"/>
    <cellStyle name="20% - 着色 2 2 3 2 2 3" xfId="22393"/>
    <cellStyle name="常规 8 6 4 2 2 2" xfId="22394"/>
    <cellStyle name="40% - 着色 4 2 2 5 3 2" xfId="22395"/>
    <cellStyle name="常规 7 3 4 3 2 3 4" xfId="22396"/>
    <cellStyle name="20% - 着色 6 2 4 5 2 2 2" xfId="22397"/>
    <cellStyle name="20% - 强调文字颜色 3 2 3 2 3" xfId="22398"/>
    <cellStyle name="20% - 着色 2 4 4 4" xfId="22399"/>
    <cellStyle name="着色 2 3 6 2 3" xfId="22400"/>
    <cellStyle name="常规 3 2 4 7 2 2 2 2" xfId="22401"/>
    <cellStyle name="常规 10 5 3 2" xfId="22402"/>
    <cellStyle name="强调文字颜色 4 8 2" xfId="22403"/>
    <cellStyle name="60% - 着色 5 2 9 3 2" xfId="22404"/>
    <cellStyle name="计算 5 2 2 3" xfId="22405"/>
    <cellStyle name="常规 3 7 3 3 2 3" xfId="22406"/>
    <cellStyle name="20% - 着色 4 4 2 2 2" xfId="22407"/>
    <cellStyle name="常规 7 3 4 3 2 3 3" xfId="22408"/>
    <cellStyle name="20% - 着色 2 4 4 3" xfId="22409"/>
    <cellStyle name="常规 4 8 2 3" xfId="22410"/>
    <cellStyle name="60% - 着色 1 2 2 6 3" xfId="22411"/>
    <cellStyle name="40% - 强调文字颜色 5 17 3" xfId="22412"/>
    <cellStyle name="输入 3 3 2" xfId="22413"/>
    <cellStyle name="20% - 着色 4 4 3 2 5" xfId="22414"/>
    <cellStyle name="20% - 着色 4 2 2 5 2 3 3" xfId="22415"/>
    <cellStyle name="常规 9 11 2" xfId="22416"/>
    <cellStyle name="60% - 强调文字颜色 2 6 6" xfId="22417"/>
    <cellStyle name="20% - 着色 2 2 4 5 2 3 2" xfId="22418"/>
    <cellStyle name="20% - 强调文字颜色 1 7 3 4" xfId="22419"/>
    <cellStyle name="40% - 强调文字颜色 5 12 5" xfId="22420"/>
    <cellStyle name="常规 4 4 2 3 2 2 3" xfId="22421"/>
    <cellStyle name="20% - 强调文字颜色 6 7" xfId="22422"/>
    <cellStyle name="常规 11 6 2" xfId="22423"/>
    <cellStyle name="20% - 强调文字颜色 3 9 2 2 2" xfId="22424"/>
    <cellStyle name="着色 1 2 4 5 2 2 3" xfId="22425"/>
    <cellStyle name="标题 3 11" xfId="22426"/>
    <cellStyle name="着色 6 2 5 4 3 2 3" xfId="22427"/>
    <cellStyle name="60% - 着色 1 7 2 2 4" xfId="22428"/>
    <cellStyle name="20% - 着色 4 2 4 2 2 2" xfId="22429"/>
    <cellStyle name="40% - 强调文字颜色 5 2 6 3" xfId="22430"/>
    <cellStyle name="常规 4 5 4 4 4" xfId="22431"/>
    <cellStyle name="20% - 着色 2 2 6 2 3" xfId="22432"/>
    <cellStyle name="20% - 着色 5 2 5 3 2 3 2 2" xfId="22433"/>
    <cellStyle name="常规 13 2 5 2" xfId="22434"/>
    <cellStyle name="20% - 强调文字颜色 3 2 2 2 3" xfId="22435"/>
    <cellStyle name="20% - 着色 2 3 4 4" xfId="22436"/>
    <cellStyle name="好 13 3 2" xfId="22437"/>
    <cellStyle name="常规 2 3 2 2 5 4" xfId="22438"/>
    <cellStyle name="着色 2 2 9 3 3" xfId="22439"/>
    <cellStyle name="20% - 着色 3 2 6 3 2 3" xfId="22440"/>
    <cellStyle name="20% - 着色 4 2 8 5" xfId="22441"/>
    <cellStyle name="20% - 着色 2 3 4 3" xfId="22442"/>
    <cellStyle name="常规 3 2 5 2 2" xfId="22443"/>
    <cellStyle name="常规 3 2 2 3 5 2 3 2" xfId="22444"/>
    <cellStyle name="常规 8 5 6 2" xfId="22445"/>
    <cellStyle name="链接单元格 7 3 2 2" xfId="22446"/>
    <cellStyle name="常规 4 3 3 2 4 2 2" xfId="22447"/>
    <cellStyle name="40% - 着色 2 2 7 3" xfId="22448"/>
    <cellStyle name="着色 4 4 5 3 3" xfId="22449"/>
    <cellStyle name="着色 5 2 9 2 2" xfId="22450"/>
    <cellStyle name="20% - 着色 3 2 5 3 4" xfId="22451"/>
    <cellStyle name="常规 2 3 4 4" xfId="22452"/>
    <cellStyle name="60% - 着色 1 2 3 5 3 2 2" xfId="22453"/>
    <cellStyle name="40% - 着色 3 4 2" xfId="22454"/>
    <cellStyle name="常规 4 3 8 2 3 4" xfId="22455"/>
    <cellStyle name="60% - 着色 6 8 2 3 4" xfId="22456"/>
    <cellStyle name="汇总 6 4 3" xfId="22457"/>
    <cellStyle name="20% - 着色 3 5 4" xfId="22458"/>
    <cellStyle name="20% - 着色 1 2 5 4 3 2 3" xfId="22459"/>
    <cellStyle name="强调文字颜色 6 2 3 2 4" xfId="22460"/>
    <cellStyle name="40% - 着色 1 2 6 3 4" xfId="22461"/>
    <cellStyle name="常规 2 2 2 2 5" xfId="22462"/>
    <cellStyle name="20% - 着色 2 2 3 3 2 2 3" xfId="22463"/>
    <cellStyle name="20% - 着色 3 5 3 4" xfId="22464"/>
    <cellStyle name="常规 4 2 3 7 2 3" xfId="22465"/>
    <cellStyle name="强调文字颜色 1 3 2 2 3" xfId="22466"/>
    <cellStyle name="标题 4 12 2 3" xfId="22467"/>
    <cellStyle name="20% - 强调文字颜色 3 18 4" xfId="22468"/>
    <cellStyle name="60% - 着色 3 2 4 3 2 2 4" xfId="22469"/>
    <cellStyle name="60% - 强调文字颜色 2 8 3" xfId="22470"/>
    <cellStyle name="20% - 强调文字颜色 4 5" xfId="22471"/>
    <cellStyle name="常规 8 26" xfId="22472"/>
    <cellStyle name="常规 8 31" xfId="22473"/>
    <cellStyle name="40% - 着色 5 2 3 2 4" xfId="22474"/>
    <cellStyle name="20% - 着色 3 5 3 3" xfId="22475"/>
    <cellStyle name="标题 4 12 2 2" xfId="22476"/>
    <cellStyle name="20% - 强调文字颜色 3 18 3" xfId="22477"/>
    <cellStyle name="着色 6 2 3 3 3 2 2" xfId="22478"/>
    <cellStyle name="20% - 着色 6 4 3 3 2 2" xfId="22479"/>
    <cellStyle name="60% - 强调文字颜色 4 14 2" xfId="22480"/>
    <cellStyle name="20% - 强调文字颜色 4 3 3" xfId="22481"/>
    <cellStyle name="注释 6 4" xfId="22482"/>
    <cellStyle name="20% - 强调文字颜色 6 10 2 4" xfId="22483"/>
    <cellStyle name="40% - 着色 1 2 2 4" xfId="22484"/>
    <cellStyle name="20% - 着色 2 4 4 2 2" xfId="22485"/>
    <cellStyle name="常规 4 5 7 2 4" xfId="22486"/>
    <cellStyle name="常规 4 2 4 3 3 2 3 4" xfId="22487"/>
    <cellStyle name="常规 4 3 2 4" xfId="22488"/>
    <cellStyle name="60% - 着色 6 2 4" xfId="22489"/>
    <cellStyle name="20% - 着色 4 2 4 5 3 2" xfId="22490"/>
    <cellStyle name="40% - 强调文字颜色 2 2 2" xfId="22491"/>
    <cellStyle name="常规 384 3 2 3 3" xfId="22492"/>
    <cellStyle name="60% - 强调文字颜色 1 4 4 3" xfId="22493"/>
    <cellStyle name="20% - 着色 1 7 3 2 3" xfId="22494"/>
    <cellStyle name="常规 7 2 3 5 3 2 2" xfId="22495"/>
    <cellStyle name="20% - 强调文字颜色 3 5 3 4" xfId="22496"/>
    <cellStyle name="20% - 强调文字颜色 3 2 7" xfId="22497"/>
    <cellStyle name="60% - 强调文字颜色 2 8 2 5" xfId="22498"/>
    <cellStyle name="20% - 着色 4 2 2 6 2" xfId="22499"/>
    <cellStyle name="20% - 着色 3 5 3 2 2" xfId="22500"/>
    <cellStyle name="20% - 强调文字颜色 3 18 2 2" xfId="22501"/>
    <cellStyle name="常规 6 9 2 3 2" xfId="22502"/>
    <cellStyle name="适中 8 3 4" xfId="22503"/>
    <cellStyle name="20% - 强调文字颜色 4 3 2" xfId="22504"/>
    <cellStyle name="常规 2 3 4 5 2 3 4" xfId="22505"/>
    <cellStyle name="着色 1 2 2 4 3 4" xfId="22506"/>
    <cellStyle name="常规 3 10 3 4 3" xfId="22507"/>
    <cellStyle name="常规 4 5 7 2 3" xfId="22508"/>
    <cellStyle name="常规 4 2 4 3 3 2 3 3" xfId="22509"/>
    <cellStyle name="20% - 着色 3 5 3 2" xfId="22510"/>
    <cellStyle name="20% - 强调文字颜色 3 18 2" xfId="22511"/>
    <cellStyle name="40% - 着色 5 2 2 4 3" xfId="22512"/>
    <cellStyle name="40% - 着色 4 2 3 2 3 4" xfId="22513"/>
    <cellStyle name="20% - 着色 1 2 5 4 3 2 2" xfId="22514"/>
    <cellStyle name="强调文字颜色 6 2 3 2 3" xfId="22515"/>
    <cellStyle name="40% - 着色 1 2 6 3 3" xfId="22516"/>
    <cellStyle name="常规 2 2 2 2 4" xfId="22517"/>
    <cellStyle name="输出 2 3 2" xfId="22518"/>
    <cellStyle name="常规 7 4 3 5 2 2 3" xfId="22519"/>
    <cellStyle name="常规 2 5 2 2 2" xfId="22520"/>
    <cellStyle name="40% - 强调文字颜色 1 7 3 2 3" xfId="22521"/>
    <cellStyle name="40% - 着色 5 2 9 3 2 2" xfId="22522"/>
    <cellStyle name="60% - 着色 3 3 6 2 3" xfId="22523"/>
    <cellStyle name="常规 13 5 3" xfId="22524"/>
    <cellStyle name="常规 2 3 3 8 2 3 3" xfId="22525"/>
    <cellStyle name="20% - 强调文字颜色 3 5" xfId="22526"/>
    <cellStyle name="40% - 强调文字颜色 3 5 2 2" xfId="22527"/>
    <cellStyle name="常规 7 4 2 3 3 3" xfId="22528"/>
    <cellStyle name="20% - 着色 5 4 5 5" xfId="22529"/>
    <cellStyle name="常规 2 2 2 2 5 2 3 2" xfId="22530"/>
    <cellStyle name="常规 3 2 3 2 6" xfId="22531"/>
    <cellStyle name="常规 12 2 5 2 2 2 2" xfId="22532"/>
    <cellStyle name="20% - 着色 3 5 2 3" xfId="22533"/>
    <cellStyle name="60% - 强调文字颜色 6 9 5" xfId="22534"/>
    <cellStyle name="40% - 强调文字颜色 4 3 3 2" xfId="22535"/>
    <cellStyle name="60% - 着色 3 2 7 2 3 2 4" xfId="22536"/>
    <cellStyle name="常规 3 2 3 2 3 2 3 3" xfId="22537"/>
    <cellStyle name="20% - 强调文字颜色 3 6 3 2" xfId="22538"/>
    <cellStyle name="20% - 着色 6 2 6 5" xfId="22539"/>
    <cellStyle name="常规 3 2 4 8 4" xfId="22540"/>
    <cellStyle name="常规 10 2 2 2 2 8 2 2 2 2" xfId="22541"/>
    <cellStyle name="20% - 着色 4 3 2 3" xfId="22542"/>
    <cellStyle name="60% - 着色 1 2 4 6 4" xfId="22543"/>
    <cellStyle name="20% - 强调文字颜色 3 11 5" xfId="22544"/>
    <cellStyle name="着色 1 5 5 2 3" xfId="22545"/>
    <cellStyle name="40% - 着色 2 2 9 2 5" xfId="22546"/>
    <cellStyle name="20% - 着色 6 2 3 5 2 4" xfId="22547"/>
    <cellStyle name="20% - 着色 4 2 4 3 2 5" xfId="22548"/>
    <cellStyle name="常规 6 3 6 3" xfId="22549"/>
    <cellStyle name="强调文字颜色 1 14 5" xfId="22550"/>
    <cellStyle name="20% - 着色 1 5 5 2 3 4" xfId="22551"/>
    <cellStyle name="20% - 着色 1 3 3 3 2 3" xfId="22552"/>
    <cellStyle name="20% - 着色 5 3 4 2 2 3" xfId="22553"/>
    <cellStyle name="着色 4 2 4 5" xfId="22554"/>
    <cellStyle name="40% - 着色 2 4 5 2 3 2 3" xfId="22555"/>
    <cellStyle name="40% - 着色 1 5 2 3 3" xfId="22556"/>
    <cellStyle name="输入 8 5" xfId="22557"/>
    <cellStyle name="20% - 强调文字颜色 2 5 4 2" xfId="22558"/>
    <cellStyle name="常规 5 4 4 5 2 2 3" xfId="22559"/>
    <cellStyle name="常规 3 12 2 6" xfId="22560"/>
    <cellStyle name="40% - 强调文字颜色 4 9 2 2 3" xfId="22561"/>
    <cellStyle name="20% - 强调文字颜色 5 3 2 2 2" xfId="22562"/>
    <cellStyle name="常规 2 3 7 3 4 2" xfId="22563"/>
    <cellStyle name="40% - 着色 2 2 4 6 4" xfId="22564"/>
    <cellStyle name="20% - 强调文字颜色 3 17 2 2" xfId="22565"/>
    <cellStyle name="60% - 强调文字颜色 5 19 2" xfId="22566"/>
    <cellStyle name="20% - 着色 6 2 4 3 5" xfId="22567"/>
    <cellStyle name="标题 1 12 2 3" xfId="22568"/>
    <cellStyle name="40% - 强调文字颜色 5 9 3" xfId="22569"/>
    <cellStyle name="60% - 强调文字颜色 6 7 3 5" xfId="22570"/>
    <cellStyle name="常规 6 3 8 2" xfId="22571"/>
    <cellStyle name="40% - 着色 4 2 3 4 3 2 3" xfId="22572"/>
    <cellStyle name="着色 5 2 4 3 2 3 2 2" xfId="22573"/>
    <cellStyle name="20% - 着色 6 2 3 5 2 3" xfId="22574"/>
    <cellStyle name="强调文字颜色 1 14 4" xfId="22575"/>
    <cellStyle name="常规 4 2 2 3 8 5" xfId="22576"/>
    <cellStyle name="20% - 着色 1 5 5 2 3 3" xfId="22577"/>
    <cellStyle name="强调文字颜色 4 8 3 5" xfId="22578"/>
    <cellStyle name="常规 7 4 4 5 2 3 2 2" xfId="22579"/>
    <cellStyle name="常规 2 2 3 7 2 3 3" xfId="22580"/>
    <cellStyle name="60% - 着色 3 3 4 2 3 2" xfId="22581"/>
    <cellStyle name="常规 2 4 2 4 4 2" xfId="22582"/>
    <cellStyle name="常规 3 2 3 2 4 2 3 5" xfId="22583"/>
    <cellStyle name="20% - 强调文字颜色 4 6 3 4" xfId="22584"/>
    <cellStyle name="60% - 强调文字颜色 5 19" xfId="22585"/>
    <cellStyle name="常规 7 4 3 2 4" xfId="22586"/>
    <cellStyle name="常规 12 8 2 2" xfId="22587"/>
    <cellStyle name="20% - 着色 5 2 8" xfId="22588"/>
    <cellStyle name="常规 3 11 5 2 3" xfId="22589"/>
    <cellStyle name="常规 2 4 5 3 3 3" xfId="22590"/>
    <cellStyle name="常规 2 3 9 2 2 3" xfId="22591"/>
    <cellStyle name="60% - 着色 2 2 3 3 2 2 4" xfId="22592"/>
    <cellStyle name="40% - 着色 2 2 8 2 3 2" xfId="22593"/>
    <cellStyle name="20% - 着色 3 4 3 3 2" xfId="22594"/>
    <cellStyle name="20% - 强调文字颜色 3 16 4" xfId="22595"/>
    <cellStyle name="20% - 强调文字颜色 2 5" xfId="22596"/>
    <cellStyle name="40% - 着色 3 5 4 5" xfId="22597"/>
    <cellStyle name="20% - 着色 2 2 3 5 3 2 3" xfId="22598"/>
    <cellStyle name="20% - 着色 5 9 3" xfId="22599"/>
    <cellStyle name="着色 4 2 2 3 2 5" xfId="22600"/>
    <cellStyle name="40% - 着色 5 2 5 2" xfId="22601"/>
    <cellStyle name="20% - 着色 1 8 2 2" xfId="22602"/>
    <cellStyle name="20% - 强调文字颜色 3 13 5" xfId="22603"/>
    <cellStyle name="60% - 强调文字颜色 2 3 4" xfId="22604"/>
    <cellStyle name="20% - 强调文字颜色 3 6 5" xfId="22605"/>
    <cellStyle name="60% - 强调文字颜色 5 13 3" xfId="22606"/>
    <cellStyle name="标题 1 10 2 2" xfId="22607"/>
    <cellStyle name="常规 19 4 2" xfId="22608"/>
    <cellStyle name="20% - 着色 2 2 2 3 2 3" xfId="22609"/>
    <cellStyle name="常规 4 3 2 5 2 5" xfId="22610"/>
    <cellStyle name="60% - 着色 6 2 5 2 5" xfId="22611"/>
    <cellStyle name="强调文字颜色 3 9 2 2 4" xfId="22612"/>
    <cellStyle name="20% - 着色 5 2 3 2 3 4" xfId="22613"/>
    <cellStyle name="强调文字颜色 4 19 2 4" xfId="22614"/>
    <cellStyle name="链接单元格 9 4 3" xfId="22615"/>
    <cellStyle name="常规 4 3 3 4 5 3" xfId="22616"/>
    <cellStyle name="差 13" xfId="22617"/>
    <cellStyle name="常规 4 3 3 5 3 2 2 3" xfId="22618"/>
    <cellStyle name="60% - 着色 1 2 4 5 4" xfId="22619"/>
    <cellStyle name="常规 3 8 3 2 2" xfId="22620"/>
    <cellStyle name="计算 2 8" xfId="22621"/>
    <cellStyle name="60% - 着色 4 2 3 4 2 3 2 2" xfId="22622"/>
    <cellStyle name="常规 2 3 6 3 2 2" xfId="22623"/>
    <cellStyle name="20% - 着色 4 2 4 5 2 3 3" xfId="22624"/>
    <cellStyle name="20% - 着色 2 4 3 4" xfId="22625"/>
    <cellStyle name="40% - 强调文字颜色 3 18 2 2" xfId="22626"/>
    <cellStyle name="常规 13 7 2 3 3" xfId="22627"/>
    <cellStyle name="常规 8 11 2 2" xfId="22628"/>
    <cellStyle name="40% - 着色 1 4 8" xfId="22629"/>
    <cellStyle name="20% - 强调文字颜色 3 16 3" xfId="22630"/>
    <cellStyle name="60% - 强调文字颜色 2 6 2" xfId="22631"/>
    <cellStyle name="20% - 强调文字颜色 3 16 2" xfId="22632"/>
    <cellStyle name="20% - 着色 5 2 7" xfId="22633"/>
    <cellStyle name="注释 19 2" xfId="22634"/>
    <cellStyle name="常规 4 5" xfId="22635"/>
    <cellStyle name="20% - 着色 5 2 4 4 3" xfId="22636"/>
    <cellStyle name="常规 3 6 4 2 2 5" xfId="22637"/>
    <cellStyle name="常规 3 11 5 2 2" xfId="22638"/>
    <cellStyle name="60% - 强调文字颜色 4 18 2" xfId="22639"/>
    <cellStyle name="60% - 强调文字颜色 4 8 4 2" xfId="22640"/>
    <cellStyle name="60% - 着色 4 2 4 3 5" xfId="22641"/>
    <cellStyle name="标题 3 10 2 2" xfId="22642"/>
    <cellStyle name="20% - 强调文字颜色 1 5" xfId="22643"/>
    <cellStyle name="差 11 2 3" xfId="22644"/>
    <cellStyle name="40% - 着色 2 3 3 2 3 4" xfId="22645"/>
    <cellStyle name="常规 5 4 2 4 4" xfId="22646"/>
    <cellStyle name="20% - 着色 5 2 5 4 3 2" xfId="22647"/>
    <cellStyle name="着色 1 2 2 4 2 5" xfId="22648"/>
    <cellStyle name="常规 2 3 4 5 2 2 5" xfId="22649"/>
    <cellStyle name="40% - 着色 1 3 2" xfId="22650"/>
    <cellStyle name="着色 6 4 3 2 3 2 2" xfId="22651"/>
    <cellStyle name="常规 2 5 4 4 2 2" xfId="22652"/>
    <cellStyle name="常规 10 2" xfId="22653"/>
    <cellStyle name="60% - 着色 4 3 4 2 3 2 4" xfId="22654"/>
    <cellStyle name="60% - 着色 4 2 4 3 4" xfId="22655"/>
    <cellStyle name="20% - 强调文字颜色 1 4" xfId="22656"/>
    <cellStyle name="20% - 着色 5 4 3 4" xfId="22657"/>
    <cellStyle name="60% - 着色 2 2 3 2 3 2 2" xfId="22658"/>
    <cellStyle name="20% - 着色 5 2 9 2 3 2 3" xfId="22659"/>
    <cellStyle name="常规 5 3 5 4 3 2 3" xfId="22660"/>
    <cellStyle name="常规 3 2 2 3 5 2 2" xfId="22661"/>
    <cellStyle name="40% - 着色 3 2 4 4 3 3" xfId="22662"/>
    <cellStyle name="常规 4 5 5 3 3 4" xfId="22663"/>
    <cellStyle name="60% - 着色 5 5 4 3 2 2" xfId="22664"/>
    <cellStyle name="60% - 着色 2 2 9 3 4" xfId="22665"/>
    <cellStyle name="60% - 着色 2 2 2 4 2 3 3" xfId="22666"/>
    <cellStyle name="60% - 着色 4 5 5 2 3 2 4" xfId="22667"/>
    <cellStyle name="40% - 着色 3 3 5 2" xfId="22668"/>
    <cellStyle name="40% - 着色 5 2 9 4" xfId="22669"/>
    <cellStyle name="常规 5 2 4 4 2 2 4" xfId="22670"/>
    <cellStyle name="常规 5 2 4 4 2 2 3" xfId="22671"/>
    <cellStyle name="60% - 强调文字颜色 1 3 2 4" xfId="22672"/>
    <cellStyle name="标题 2 13 2" xfId="22673"/>
    <cellStyle name="20% - 着色 6 10 2 3" xfId="22674"/>
    <cellStyle name="常规 3 2 2 3 3 3 2" xfId="22675"/>
    <cellStyle name="20% - 强调文字颜色 1 5 2 2 3" xfId="22676"/>
    <cellStyle name="常规 3 3 5 3 6" xfId="22677"/>
    <cellStyle name="40% - 着色 4 5 4 2" xfId="22678"/>
    <cellStyle name="60% - 着色 1 2 4 4 3" xfId="22679"/>
    <cellStyle name="60% - 着色 4 2 8 2 3 4" xfId="22680"/>
    <cellStyle name="常规 13 4 4 5" xfId="22681"/>
    <cellStyle name="常规 4 3 7 5 3" xfId="22682"/>
    <cellStyle name="常规 3 2 2 2 3 2 4" xfId="22683"/>
    <cellStyle name="60% - 着色 2 9 5" xfId="22684"/>
    <cellStyle name="常规 9 4 2 3 2" xfId="22685"/>
    <cellStyle name="着色 6 2 7 3 2" xfId="22686"/>
    <cellStyle name="20% - 着色 6 8 3 2" xfId="22687"/>
    <cellStyle name="20% - 着色 4 2 3 4 4" xfId="22688"/>
    <cellStyle name="40% - 着色 6 8 2 5" xfId="22689"/>
    <cellStyle name="常规 11 25 4" xfId="22690"/>
    <cellStyle name="20% - 着色 4 5 2 3 2" xfId="22691"/>
    <cellStyle name="20% - 强调文字颜色 5 10 3 2 2" xfId="22692"/>
    <cellStyle name="常规 7 7 2 2 5" xfId="22693"/>
    <cellStyle name="强调文字颜色 1 6 3" xfId="22694"/>
    <cellStyle name="警告文本 11 2 2" xfId="22695"/>
    <cellStyle name="着色 2 2 4 2 3" xfId="22696"/>
    <cellStyle name="60% - 强调文字颜色 2 18 3" xfId="22697"/>
    <cellStyle name="着色 6 2 2 3 2 3 3" xfId="22698"/>
    <cellStyle name="20% - 着色 6 3 3 2 3 3" xfId="22699"/>
    <cellStyle name="强调文字颜色 2 7 3" xfId="22700"/>
    <cellStyle name="40% - 强调文字颜色 6 6 3" xfId="22701"/>
    <cellStyle name="60% - 强调文字颜色 2 18 2" xfId="22702"/>
    <cellStyle name="常规 8 6 5 4" xfId="22703"/>
    <cellStyle name="40% - 着色 3 3 3 2 2" xfId="22704"/>
    <cellStyle name="常规 4 5 3 4" xfId="22705"/>
    <cellStyle name="20% - 强调文字颜色 1 13 3 2" xfId="22706"/>
    <cellStyle name="常规 6 3 4 3 3 2 3" xfId="22707"/>
    <cellStyle name="40% - 强调文字颜色 1 5" xfId="22708"/>
    <cellStyle name="40% - 着色 1 4 3 2 2 3" xfId="22709"/>
    <cellStyle name="60% - 着色 6 3 3 3 3" xfId="22710"/>
    <cellStyle name="20% - 着色 4 2 12" xfId="22711"/>
    <cellStyle name="好 8 2 2 2" xfId="22712"/>
    <cellStyle name="汇总 12 3 3" xfId="22713"/>
    <cellStyle name="常规 7 3 4 4 5" xfId="22714"/>
    <cellStyle name="40% - 着色 4 4 4 3 4" xfId="22715"/>
    <cellStyle name="60% - 着色 5 2 2 6 4" xfId="22716"/>
    <cellStyle name="常规 3 2 7 4 3 2" xfId="22717"/>
    <cellStyle name="20% - 着色 2 2 10 2 2" xfId="22718"/>
    <cellStyle name="差 4" xfId="22719"/>
    <cellStyle name="常规 7 4 3 5 3 2 2" xfId="22720"/>
    <cellStyle name="常规 12 6 3 2 5" xfId="22721"/>
    <cellStyle name="常规 3 12 6 3" xfId="22722"/>
    <cellStyle name="40% - 强调文字颜色 6 2 6" xfId="22723"/>
    <cellStyle name="检查单元格 3 2 2" xfId="22724"/>
    <cellStyle name="20% - 着色 4 2 5 5 2 3 2" xfId="22725"/>
    <cellStyle name="60% - 着色 6 4 3 2 3 2 4" xfId="22726"/>
    <cellStyle name="60% - 着色 1 2 4 3 3 4" xfId="22727"/>
    <cellStyle name="60% - 强调文字颜色 4 11 6" xfId="22728"/>
    <cellStyle name="常规 14 2 5" xfId="22729"/>
    <cellStyle name="20% - 着色 1 2 4 3 2" xfId="22730"/>
    <cellStyle name="常规 5 6 5 2 2" xfId="22731"/>
    <cellStyle name="40% - 着色 1 2 3 5 3" xfId="22732"/>
    <cellStyle name="40% - 强调文字颜色 2 7 3 4" xfId="22733"/>
    <cellStyle name="常规 3 2 4 2 5 2 2 4" xfId="22734"/>
    <cellStyle name="60% - 着色 2 4 2 2" xfId="22735"/>
    <cellStyle name="60% - 着色 4 3 6 4" xfId="22736"/>
    <cellStyle name="常规 12 3 2 4" xfId="22737"/>
    <cellStyle name="强调文字颜色 4 19 2 3" xfId="22738"/>
    <cellStyle name="强调文字颜色 3 9 2 2 3" xfId="22739"/>
    <cellStyle name="20% - 着色 5 2 3 2 3 3" xfId="22740"/>
    <cellStyle name="常规 7 3 3 4 3 5" xfId="22741"/>
    <cellStyle name="60% - 强调文字颜色 2 17 3" xfId="22742"/>
    <cellStyle name="常规 13 5 2 2" xfId="22743"/>
    <cellStyle name="60% - 着色 4 2 3 3 2 3 4" xfId="22744"/>
    <cellStyle name="20% - 着色 1 2 5 5 3 4" xfId="22745"/>
    <cellStyle name="常规 2 7 4 2 2 2 2" xfId="22746"/>
    <cellStyle name="60% - 着色 6 2 5 2 3 2 3" xfId="22747"/>
    <cellStyle name="常规 3 10 4 2 2 2 2" xfId="22748"/>
    <cellStyle name="常规 2 4 5 2 2 2 2 2" xfId="22749"/>
    <cellStyle name="20% - 着色 2 2 9 2 2 2" xfId="22750"/>
    <cellStyle name="常规 2 4 5 2 2 4" xfId="22751"/>
    <cellStyle name="常规 3 2 4 3 5 2 6" xfId="22752"/>
    <cellStyle name="常规 3 10 4 2 4" xfId="22753"/>
    <cellStyle name="强调文字颜色 2 12 3 2" xfId="22754"/>
    <cellStyle name="20% - 着色 1 2 2 2 2 3" xfId="22755"/>
    <cellStyle name="60% - 着色 3 2 2 5 2 3 4" xfId="22756"/>
    <cellStyle name="40% - 强调文字颜色 4 19 3" xfId="22757"/>
    <cellStyle name="常规 3 2 4 2 2 4 3" xfId="22758"/>
    <cellStyle name="20% - 着色 1 2 4 4 2 3" xfId="22759"/>
    <cellStyle name="40% - 强调文字颜色 6 5 3 3" xfId="22760"/>
    <cellStyle name="20% - 着色 3 2 5 2 3 2 2" xfId="22761"/>
    <cellStyle name="40% - 着色 4 5 5 2 3 4" xfId="22762"/>
    <cellStyle name="60% - 强调文字颜色 2 17 2 3" xfId="22763"/>
    <cellStyle name="常规 10 2 2 2 2 8 3" xfId="22764"/>
    <cellStyle name="常规 2 3 2 3 5" xfId="22765"/>
    <cellStyle name="常规 3 2 4 5 2 3 3" xfId="22766"/>
    <cellStyle name="20% - 强调文字颜色 3 3 3" xfId="22767"/>
    <cellStyle name="常规 3 2 3 4 5 3 2 3" xfId="22768"/>
    <cellStyle name="40% - 强调文字颜色 6 5 3" xfId="22769"/>
    <cellStyle name="60% - 强调文字颜色 1 9 4 2" xfId="22770"/>
    <cellStyle name="60% - 着色 6 2 5 4 2 3" xfId="22771"/>
    <cellStyle name="60% - 强调文字颜色 2 17 2" xfId="22772"/>
    <cellStyle name="强调文字颜色 5 11 6" xfId="22773"/>
    <cellStyle name="60% - 着色 4 2 3 3 2 3 3" xfId="22774"/>
    <cellStyle name="20% - 着色 1 2 5 5 3 3" xfId="22775"/>
    <cellStyle name="常规 12 9 4" xfId="22776"/>
    <cellStyle name="常规 10 2 2 2 2 8" xfId="22777"/>
    <cellStyle name="着色 6 2 5 3 3 2 3" xfId="22778"/>
    <cellStyle name="20% - 强调文字颜色 3 14 2 2" xfId="22779"/>
    <cellStyle name="20% - 着色 5 2 2 5 2 2 2" xfId="22780"/>
    <cellStyle name="常规 3 2 5 4 3 2" xfId="22781"/>
    <cellStyle name="常规 5 3 4 5 6" xfId="22782"/>
    <cellStyle name="常规 4 3 4 5 4 3 3" xfId="22783"/>
    <cellStyle name="常规 6 6 4" xfId="22784"/>
    <cellStyle name="常规 2 2 4 5 4 2 4" xfId="22785"/>
    <cellStyle name="20% - 强调文字颜色 4 4 4 3" xfId="22786"/>
    <cellStyle name="着色 5 2 8 2 5" xfId="22787"/>
    <cellStyle name="常规 4 2 5 5 2" xfId="22788"/>
    <cellStyle name="40% - 强调文字颜色 3 9 2 2" xfId="22789"/>
    <cellStyle name="60% - 着色 5 5 5 2" xfId="22790"/>
    <cellStyle name="40% - 着色 1 4 4 2 2 3" xfId="22791"/>
    <cellStyle name="常规 7 3 3 5 2 3 3" xfId="22792"/>
    <cellStyle name="常规 3 3 3 4 2 3" xfId="22793"/>
    <cellStyle name="汇总 6 4 2" xfId="22794"/>
    <cellStyle name="20% - 着色 3 5 3" xfId="22795"/>
    <cellStyle name="20% - 着色 3 3 4 2 3 4" xfId="22796"/>
    <cellStyle name="常规 3 6 3 2 2 2 3" xfId="22797"/>
    <cellStyle name="20% - 着色 4 2 10" xfId="22798"/>
    <cellStyle name="常规 2 8 2 2 2 4" xfId="22799"/>
    <cellStyle name="20% - 强调文字颜色 4 6 2 2 3" xfId="22800"/>
    <cellStyle name="40% - 着色 3 5 5 2 5" xfId="22801"/>
    <cellStyle name="60% - 着色 2 2 4 3 2 3 2" xfId="22802"/>
    <cellStyle name="常规 4 2 2 3 2 2 4" xfId="22803"/>
    <cellStyle name="40% - 强调文字颜色 4 7 6" xfId="22804"/>
    <cellStyle name="常规 6 2 5 3 3 3" xfId="22805"/>
    <cellStyle name="常规 2 3 3 2 4 2 3" xfId="22806"/>
    <cellStyle name="60% - 着色 5 9 3 2 2" xfId="22807"/>
    <cellStyle name="常规 11 7 2 4" xfId="22808"/>
    <cellStyle name="常规 3 11 3 2 4 3" xfId="22809"/>
    <cellStyle name="强调文字颜色 3 4 5" xfId="22810"/>
    <cellStyle name="警告文本 3 2 2" xfId="22811"/>
    <cellStyle name="常规 4 2 2 5 5 3" xfId="22812"/>
    <cellStyle name="差 8 3 2 3" xfId="22813"/>
    <cellStyle name="适中 5 3 4" xfId="22814"/>
    <cellStyle name="60% - 着色 5 2 5 5 3" xfId="22815"/>
    <cellStyle name="着色 6 2 7 2 3 3" xfId="22816"/>
    <cellStyle name="20% - 着色 6 8 2 3 3" xfId="22817"/>
    <cellStyle name="40% - 着色 5 2 3 4 2 2" xfId="22818"/>
    <cellStyle name="常规 5 2 3 5 2 3 2 2" xfId="22819"/>
    <cellStyle name="常规 10 4 5 4" xfId="22820"/>
    <cellStyle name="20% - 强调文字颜色 1 12 3 3" xfId="22821"/>
    <cellStyle name="60% - 着色 5 5 5 2 3 4" xfId="22822"/>
    <cellStyle name="20% - 着色 1 2 7 3" xfId="22823"/>
    <cellStyle name="常规 4 2 9 3 4" xfId="22824"/>
    <cellStyle name="20% - 强调文字颜色 1 10 2" xfId="22825"/>
    <cellStyle name="着色 6 2 4 3 3 3" xfId="22826"/>
    <cellStyle name="20% - 着色 6 5 3 3 3" xfId="22827"/>
    <cellStyle name="60% - 着色 5 9 3 4" xfId="22828"/>
    <cellStyle name="20% - 强调文字颜色 1 9 3 3" xfId="22829"/>
    <cellStyle name="常规 12 8 3 2" xfId="22830"/>
    <cellStyle name="着色 6 3 5 2 3 2 2" xfId="22831"/>
    <cellStyle name="20% - 着色 5 3 8" xfId="22832"/>
    <cellStyle name="20% - 着色 6 2 2 3 2 4" xfId="22833"/>
    <cellStyle name="60% - 强调文字颜色 4 15 2 3" xfId="22834"/>
    <cellStyle name="着色 5 2 4 5 2" xfId="22835"/>
    <cellStyle name="常规 6 2 7 2 2 3" xfId="22836"/>
    <cellStyle name="20% - 强调文字颜色 3 8 3 4" xfId="22837"/>
    <cellStyle name="20% - 着色 1 2 4 4" xfId="22838"/>
    <cellStyle name="40% - 着色 6 2 10 2 3" xfId="22839"/>
    <cellStyle name="20% - 着色 1 5 4 3" xfId="22840"/>
    <cellStyle name="着色 6 2 5 3 2 3 4" xfId="22841"/>
    <cellStyle name="常规 2 3 5 3 2 2 2" xfId="22842"/>
    <cellStyle name="20% - 强调文字颜色 3 13 3 3" xfId="22843"/>
    <cellStyle name="常规 5 7 5" xfId="22844"/>
    <cellStyle name="60% - 强调文字颜色 2 3 2 3" xfId="22845"/>
    <cellStyle name="60% - 强调文字颜色 2 6 5" xfId="22846"/>
    <cellStyle name="60% - 着色 6 4 5 2 2 4" xfId="22847"/>
    <cellStyle name="标题 4 8 5" xfId="22848"/>
    <cellStyle name="40% - 强调文字颜色 6 13" xfId="22849"/>
    <cellStyle name="60% - 着色 3 6 4" xfId="22850"/>
    <cellStyle name="常规 9 6 2 4 3" xfId="22851"/>
    <cellStyle name="常规 8 3 3 4 2 4" xfId="22852"/>
    <cellStyle name="强调文字颜色 5 5 6" xfId="22853"/>
    <cellStyle name="40% - 着色 5 2 4 5 2 2 2" xfId="22854"/>
    <cellStyle name="40% - 着色 6 7 2 3 2" xfId="22855"/>
    <cellStyle name="着色 1 7 2" xfId="22856"/>
    <cellStyle name="常规 5 3 3 3 3 2" xfId="22857"/>
    <cellStyle name="60% - 强调文字颜色 2 16 5" xfId="22858"/>
    <cellStyle name="常规 3 2 5 3 2 2 3" xfId="22859"/>
    <cellStyle name="常规 11 7 2 3" xfId="22860"/>
    <cellStyle name="强调文字颜色 4 13 3" xfId="22861"/>
    <cellStyle name="常规 6 3 2 2 2 2 2" xfId="22862"/>
    <cellStyle name="常规 3 8 3 3 3" xfId="22863"/>
    <cellStyle name="常规 2 2 2 3" xfId="22864"/>
    <cellStyle name="着色 1 5 3 3 2 2" xfId="22865"/>
    <cellStyle name="20% - 强调文字颜色 6 7 2 2 3" xfId="22866"/>
    <cellStyle name="20% - 着色 3 2 8 2 2 2" xfId="22867"/>
    <cellStyle name="20% - 着色 3 2 4 4 2" xfId="22868"/>
    <cellStyle name="常规 3 4 4 2 2 4" xfId="22869"/>
    <cellStyle name="常规 10 4 5 3" xfId="22870"/>
    <cellStyle name="60% - 着色 5 5 5 2 3 3" xfId="22871"/>
    <cellStyle name="20% - 着色 1 2 7 2" xfId="22872"/>
    <cellStyle name="40% - 强调文字颜色 2 2 2 3" xfId="22873"/>
    <cellStyle name="60% - 强调文字颜色 5 6 2" xfId="22874"/>
    <cellStyle name="常规 3 2 3 5 5 2 3 2 2" xfId="22875"/>
    <cellStyle name="20% - 强调文字颜色 3 13 3" xfId="22876"/>
    <cellStyle name="60% - 强调文字颜色 2 3 2" xfId="22877"/>
    <cellStyle name="60% - 着色 6 2 3 4 2 5" xfId="22878"/>
    <cellStyle name="40% - 强调文字颜色 6 13 3 2" xfId="22879"/>
    <cellStyle name="60% - 着色 1 2 7 2 3 2" xfId="22880"/>
    <cellStyle name="注释 4 2 2 3" xfId="22881"/>
    <cellStyle name="20% - 着色 2 2 2 5 2 3 4" xfId="22882"/>
    <cellStyle name="60% - 着色 5 2 10 2 2" xfId="22883"/>
    <cellStyle name="60% - 强调文字颜色 5 15 2 4" xfId="22884"/>
    <cellStyle name="20% - 着色 2 2 2 3 2 3 2 3" xfId="22885"/>
    <cellStyle name="常规 2 2 4 3 2 3 2" xfId="22886"/>
    <cellStyle name="常规 8 2 2 2" xfId="22887"/>
    <cellStyle name="常规 7 4 9 2 3 2" xfId="22888"/>
    <cellStyle name="60% - 着色 1 2 4 2 3 4" xfId="22889"/>
    <cellStyle name="20% - 着色 1 2 3 3 2" xfId="22890"/>
    <cellStyle name="20% - 着色 6 2 6 3 4" xfId="22891"/>
    <cellStyle name="标题 1 14 2 2" xfId="22892"/>
    <cellStyle name="20% - 着色 4 4 3 2 3" xfId="22893"/>
    <cellStyle name="适中 10 2 3" xfId="22894"/>
    <cellStyle name="常规 13 4 3 3 4" xfId="22895"/>
    <cellStyle name="20% - 着色 6 2 2 3 3" xfId="22896"/>
    <cellStyle name="60% - 着色 2 8 3 4" xfId="22897"/>
    <cellStyle name="常规 7 4 7 3 2 3" xfId="22898"/>
    <cellStyle name="常规 12 2 4 3 3 2" xfId="22899"/>
    <cellStyle name="60% - 着色 1 2 2 3 2 5" xfId="22900"/>
    <cellStyle name="着色 6 2 2 3 4" xfId="22901"/>
    <cellStyle name="常规 10 2 2 2 2 8 4 2 3 3" xfId="22902"/>
    <cellStyle name="常规 3 2 3 4 5 6" xfId="22903"/>
    <cellStyle name="20% - 着色 6 3 3 4" xfId="22904"/>
    <cellStyle name="60% - 着色 2 2 3 3 2 2 2" xfId="22905"/>
    <cellStyle name="常规 5 3 5 5 2 2 3" xfId="22906"/>
    <cellStyle name="常规 3 2 2 4 4 2 2" xfId="22907"/>
    <cellStyle name="常规 7 4 2 6 3" xfId="22908"/>
    <cellStyle name="常规 3 6 3 2 2 4" xfId="22909"/>
    <cellStyle name="60% - 着色 6 4 2 3 2 3" xfId="22910"/>
    <cellStyle name="常规 5 4 3 3 3 5" xfId="22911"/>
    <cellStyle name="输入 7 2 4" xfId="22912"/>
    <cellStyle name="常规 8 2 3 3 4 4" xfId="22913"/>
    <cellStyle name="常规 5 4 8 3 2" xfId="22914"/>
    <cellStyle name="输入 7 3 2 3" xfId="22915"/>
    <cellStyle name="60% - 着色 1 2 3 3 2 3 2 2" xfId="22916"/>
    <cellStyle name="20% - 着色 3 5" xfId="22917"/>
    <cellStyle name="20% - 着色 4 7 2 3" xfId="22918"/>
    <cellStyle name="常规 2 2 2 4 2 3 2" xfId="22919"/>
    <cellStyle name="20% - 强调文字颜色 5 12 3 2" xfId="22920"/>
    <cellStyle name="常规 9 29" xfId="22921"/>
    <cellStyle name="20% - 强调文字颜色 3 7 3 3" xfId="22922"/>
    <cellStyle name="着色 2 2 3 5 3" xfId="22923"/>
    <cellStyle name="40% - 着色 5 2 5 4 2 3 4" xfId="22924"/>
    <cellStyle name="常规 7 3 9 2 4" xfId="22925"/>
    <cellStyle name="常规 2 2 2 2 5 4 3 2" xfId="22926"/>
    <cellStyle name="20% - 着色 1 2 3 4 2 3" xfId="22927"/>
    <cellStyle name="常规 5 2 2 4 2 3 2 3" xfId="22928"/>
    <cellStyle name="20% - 着色 1 7 2 4" xfId="22929"/>
    <cellStyle name="60% - 强调文字颜色 1 3 6" xfId="22930"/>
    <cellStyle name="常规 3 2 4 3 8" xfId="22931"/>
    <cellStyle name="40% - 强调文字颜色 5 5 3 3" xfId="22932"/>
    <cellStyle name="常规 8 3 4 2 2 3 4" xfId="22933"/>
    <cellStyle name="40% - 着色 2 2 4 3 2 3 2 2" xfId="22934"/>
    <cellStyle name="40% - 着色 4 5 4 2 3 4" xfId="22935"/>
    <cellStyle name="20% - 着色 5 10 2 2" xfId="22936"/>
    <cellStyle name="常规 2 2 4 2 3 2 3 4" xfId="22937"/>
    <cellStyle name="20% - 着色 5 4 4 3 2 2" xfId="22938"/>
    <cellStyle name="常规 4 3 4 4 4 2 3 4" xfId="22939"/>
    <cellStyle name="40% - 着色 2 5 3 3 2" xfId="22940"/>
    <cellStyle name="40% - 强调文字颜色 2 10 6" xfId="22941"/>
    <cellStyle name="常规 2 3 4 5 2 3 3" xfId="22942"/>
    <cellStyle name="着色 1 2 2 4 3 3" xfId="22943"/>
    <cellStyle name="20% - 强调文字颜色 5 6" xfId="22944"/>
    <cellStyle name="标题 11 2" xfId="22945"/>
    <cellStyle name="解释性文本 14 2 2 3" xfId="22946"/>
    <cellStyle name="常规 4 3 7 2 2 2 2" xfId="22947"/>
    <cellStyle name="40% - 着色 4 4" xfId="22948"/>
    <cellStyle name="常规 6 2 4 3 3 3" xfId="22949"/>
    <cellStyle name="60% - 着色 3 2 7 2 4" xfId="22950"/>
    <cellStyle name="20% - 着色 2 3 5 2 2" xfId="22951"/>
    <cellStyle name="40% - 着色 3 3 4 2 2 3" xfId="22952"/>
    <cellStyle name="常规 2 7 2 2 2" xfId="22953"/>
    <cellStyle name="常规 4 2 3 4 4 2 4" xfId="22954"/>
    <cellStyle name="常规 10 3 2" xfId="22955"/>
    <cellStyle name="常规 2 5 4 4 2 3 2" xfId="22956"/>
    <cellStyle name="60% - 着色 1 2 4 2 3 2 3" xfId="22957"/>
    <cellStyle name="着色 5 2 4 4 2 3 2 2" xfId="22958"/>
    <cellStyle name="常规 13 2 3 3" xfId="22959"/>
    <cellStyle name="20% - 着色 3 2 3 6 3" xfId="22960"/>
    <cellStyle name="60% - 着色 1 4 2 3 2 3" xfId="22961"/>
    <cellStyle name="20% - 着色 1 4 5 2 3 2 3" xfId="22962"/>
    <cellStyle name="常规 7 3 9 3 2" xfId="22963"/>
    <cellStyle name="20% - 强调文字颜色 6 8 3 3" xfId="22964"/>
    <cellStyle name="20% - 着色 5 8 2" xfId="22965"/>
    <cellStyle name="20% - 着色 1 2 3 4 2 2" xfId="22966"/>
    <cellStyle name="40% - 强调文字颜色 5 5 3 2" xfId="22967"/>
    <cellStyle name="40% - 着色 4 5 4 2 3 3" xfId="22968"/>
    <cellStyle name="标题 4 12 3 3" xfId="22969"/>
    <cellStyle name="20% - 强调文字颜色 3 19 4" xfId="22970"/>
    <cellStyle name="60% - 着色 6 7 3 2 4" xfId="22971"/>
    <cellStyle name="常规 2 3 4 5 2 3 2" xfId="22972"/>
    <cellStyle name="着色 1 2 2 4 3 2" xfId="22973"/>
    <cellStyle name="常规 4 7 3 5" xfId="22974"/>
    <cellStyle name="40% - 着色 3 3 5 2 3" xfId="22975"/>
    <cellStyle name="20% - 着色 4 2 10 2 2" xfId="22976"/>
    <cellStyle name="20% - 强调文字颜色 5 5" xfId="22977"/>
    <cellStyle name="解释性文本 14 2 2 2" xfId="22978"/>
    <cellStyle name="60% - 着色 1 2 4 2 3 2 2" xfId="22979"/>
    <cellStyle name="常规 3 2 4 3 5 2 3 4" xfId="22980"/>
    <cellStyle name="20% - 着色 3 5 3 2 3 2 3" xfId="22981"/>
    <cellStyle name="常规 11 5 3 2 2" xfId="22982"/>
    <cellStyle name="着色 2 6 3 2 3" xfId="22983"/>
    <cellStyle name="常规 5 3 3 4 2 3 2 3" xfId="22984"/>
    <cellStyle name="常规 13 2 3 2" xfId="22985"/>
    <cellStyle name="常规 4 2 3 4 2 3 2" xfId="22986"/>
    <cellStyle name="20% - 着色 5 8 3 2 3" xfId="22987"/>
    <cellStyle name="40% - 着色 6 4 2 4" xfId="22988"/>
    <cellStyle name="常规 2 2 2 4 4 2 3 3" xfId="22989"/>
    <cellStyle name="20% - 强调文字颜色 3 13 2 2 2" xfId="22990"/>
    <cellStyle name="标题 4 3 5" xfId="22991"/>
    <cellStyle name="40% - 强调文字颜色 5 13" xfId="22992"/>
    <cellStyle name="60% - 着色 6 5 3 2" xfId="22993"/>
    <cellStyle name="40% - 着色 3 2 4 4 3 4" xfId="22994"/>
    <cellStyle name="20% - 强调文字颜色 4 3" xfId="22995"/>
    <cellStyle name="常规 3 10 3 2 2 5" xfId="22996"/>
    <cellStyle name="着色 2 5 5 2 3 2 2" xfId="22997"/>
    <cellStyle name="40% - 着色 3 2 4 5 2 3" xfId="22998"/>
    <cellStyle name="常规 12 4 3 2 2 2" xfId="22999"/>
    <cellStyle name="40% - 着色 5 4 3 2" xfId="23000"/>
    <cellStyle name="常规 2 2 4 7 3 4" xfId="23001"/>
    <cellStyle name="常规 2 2 2 4 4 3" xfId="23002"/>
    <cellStyle name="20% - 强调文字颜色 5 14 3" xfId="23003"/>
    <cellStyle name="常规 3 3 6 2 3 2 2" xfId="23004"/>
    <cellStyle name="40% - 着色 1 2 5 2 2" xfId="23005"/>
    <cellStyle name="60% - 着色 4 5 3 3" xfId="23006"/>
    <cellStyle name="20% - 着色 4 3 5 2 5" xfId="23007"/>
    <cellStyle name="20% - 强调文字颜色 5 9 2 3" xfId="23008"/>
    <cellStyle name="20% - 强调文字颜色 2 9 4 2" xfId="23009"/>
    <cellStyle name="40% - 着色 4 2 9 2 3 2 3" xfId="23010"/>
    <cellStyle name="20% - 着色 5 2 5 4" xfId="23011"/>
    <cellStyle name="60% - 强调文字颜色 5 19 2 3" xfId="23012"/>
    <cellStyle name="60% - 着色 1 2 4 2 3" xfId="23013"/>
    <cellStyle name="常规 4 2 2 2 8 2 3 2" xfId="23014"/>
    <cellStyle name="20% - 强调文字颜色 3 12 5" xfId="23015"/>
    <cellStyle name="60% - 强调文字颜色 2 2 4" xfId="23016"/>
    <cellStyle name="20% - 着色 3 4 2" xfId="23017"/>
    <cellStyle name="20% - 着色 3 3 4 2 2 3" xfId="23018"/>
    <cellStyle name="40% - 着色 2 2 5 2 3 2 3" xfId="23019"/>
    <cellStyle name="20% - 着色 2 7 2 2 3" xfId="23020"/>
    <cellStyle name="20% - 强调文字颜色 3 12 4" xfId="23021"/>
    <cellStyle name="常规 3 2 5 2 5" xfId="23022"/>
    <cellStyle name="常规 3 2 2 3 5 2 3 5" xfId="23023"/>
    <cellStyle name="着色 1 5 5 3 2" xfId="23024"/>
    <cellStyle name="40% - 着色 2 2 9 3 4" xfId="23025"/>
    <cellStyle name="好 17 2 3" xfId="23026"/>
    <cellStyle name="60% - 强调文字颜色 2 2 3" xfId="23027"/>
    <cellStyle name="常规 3 2 4 5 5 2 3" xfId="23028"/>
    <cellStyle name="常规 4 3 3 8 2 2 3" xfId="23029"/>
    <cellStyle name="20% - 着色 2 3 4 2 5" xfId="23030"/>
    <cellStyle name="20% - 强调文字颜色 1 14 2 2 3" xfId="23031"/>
    <cellStyle name="40% - 着色 4 5 4 3 2 2" xfId="23032"/>
    <cellStyle name="强调文字颜色 2 3 7" xfId="23033"/>
    <cellStyle name="20% - 着色 1 3 4 3 2 2" xfId="23034"/>
    <cellStyle name="常规 8 4 3 2 2 2" xfId="23035"/>
    <cellStyle name="常规 2 7 3 4" xfId="23036"/>
    <cellStyle name="常规 3 12 4 2 3 3" xfId="23037"/>
    <cellStyle name="常规 4 5 4 2 2" xfId="23038"/>
    <cellStyle name="20% - 着色 2 3 3 2 3 3" xfId="23039"/>
    <cellStyle name="常规 3 10 4 2 3 2 2" xfId="23040"/>
    <cellStyle name="20% - 强调文字颜色 3 12 2 4" xfId="23041"/>
    <cellStyle name="常规 4 6 6" xfId="23042"/>
    <cellStyle name="警告文本 6 6" xfId="23043"/>
    <cellStyle name="汇总 14 3 2" xfId="23044"/>
    <cellStyle name="强调文字颜色 2 15" xfId="23045"/>
    <cellStyle name="强调文字颜色 2 20" xfId="23046"/>
    <cellStyle name="20% - 着色 4 2 2 4 2 3 3" xfId="23047"/>
    <cellStyle name="40% - 着色 3 4 7" xfId="23048"/>
    <cellStyle name="40% - 着色 1 2 7 2 3 2" xfId="23049"/>
    <cellStyle name="常规 11 17 2" xfId="23050"/>
    <cellStyle name="常规 11 22 2" xfId="23051"/>
    <cellStyle name="60% - 着色 2 3 5 2 3 2 4" xfId="23052"/>
    <cellStyle name="20% - 着色 5 5 3 2 3 2 3" xfId="23053"/>
    <cellStyle name="60% - 着色 3 2 4 2 3 2 2" xfId="23054"/>
    <cellStyle name="60% - 着色 5 2 9 2 4" xfId="23055"/>
    <cellStyle name="40% - 着色 1 2 3 3 3 2 3" xfId="23056"/>
    <cellStyle name="标题 4 2 2 4" xfId="23057"/>
    <cellStyle name="常规 3 7 2 2 2 2 2" xfId="23058"/>
    <cellStyle name="40% - 强调文字颜色 4 13 2 3" xfId="23059"/>
    <cellStyle name="60% - 着色 1 2 4 3 3 2 2" xfId="23060"/>
    <cellStyle name="注释 5 4 3" xfId="23061"/>
    <cellStyle name="着色 2 7 3 2 3" xfId="23062"/>
    <cellStyle name="常规 14 2 3 2" xfId="23063"/>
    <cellStyle name="20% - 着色 1 5 7" xfId="23064"/>
    <cellStyle name="20% - 着色 5 5 3 2 3 2 2" xfId="23065"/>
    <cellStyle name="40% - 强调文字颜色 6 11 3 2" xfId="23066"/>
    <cellStyle name="60% - 强调文字颜色 5 14 2 3" xfId="23067"/>
    <cellStyle name="20% - 强调文字颜色 3 7 4 3" xfId="23068"/>
    <cellStyle name="常规 2 5 2 3 2 6" xfId="23069"/>
    <cellStyle name="60% - 着色 1 5 2 2 3" xfId="23070"/>
    <cellStyle name="60% - 着色 5 2 4 5 2 2 2" xfId="23071"/>
    <cellStyle name="20% - 强调文字颜色 4 12" xfId="23072"/>
    <cellStyle name="着色 4 2 5 7" xfId="23073"/>
    <cellStyle name="40% - 着色 3 2 3 4 2 3 2 3" xfId="23074"/>
    <cellStyle name="常规 2 2 2 3 3 3 2 2 3" xfId="23075"/>
    <cellStyle name="差 4 2 2 2" xfId="23076"/>
    <cellStyle name="20% - 着色 3 8 2 3 2 3" xfId="23077"/>
    <cellStyle name="常规 12 2 5 2 3" xfId="23078"/>
    <cellStyle name="着色 6 2 4 3 2 3 2 3" xfId="23079"/>
    <cellStyle name="强调文字颜色 3 5 2" xfId="23080"/>
    <cellStyle name="20% - 着色 6 5 3 2 3 2 3" xfId="23081"/>
    <cellStyle name="常规 4 4 5 7" xfId="23082"/>
    <cellStyle name="常规 4 2 2 3 3 4 2" xfId="23083"/>
    <cellStyle name="常规 4 2 10 3 2" xfId="23084"/>
    <cellStyle name="40% - 强调文字颜色 5 9 4" xfId="23085"/>
    <cellStyle name="常规 8 2 3 2 2 3 2 3" xfId="23086"/>
    <cellStyle name="常规 4 2 2 2 4 3 3 2" xfId="23087"/>
    <cellStyle name="汇总 9 2 2 3" xfId="23088"/>
    <cellStyle name="着色 6 2 2 3 3" xfId="23089"/>
    <cellStyle name="常规 10 2 2 2 2 8 4 2 3 2" xfId="23090"/>
    <cellStyle name="常规 3 2 3 4 5 5" xfId="23091"/>
    <cellStyle name="20% - 着色 6 3 3 3" xfId="23092"/>
    <cellStyle name="常规 4 3 2 3 3 3 3" xfId="23093"/>
    <cellStyle name="60% - 着色 6 2 3 3 3 3" xfId="23094"/>
    <cellStyle name="常规 12 2 5 2 2" xfId="23095"/>
    <cellStyle name="40% - 着色 6 8 5" xfId="23096"/>
    <cellStyle name="常规 2 2 2 3 3 3 2 2 2" xfId="23097"/>
    <cellStyle name="20% - 着色 3 8 2 3 2 2" xfId="23098"/>
    <cellStyle name="常规 386 4 2 2" xfId="23099"/>
    <cellStyle name="常规 8 3 3 6 4" xfId="23100"/>
    <cellStyle name="60% - 着色 5 5 8" xfId="23101"/>
    <cellStyle name="检查单元格 8" xfId="23102"/>
    <cellStyle name="常规 5 2 3 4 2 3 3" xfId="23103"/>
    <cellStyle name="40% - 着色 4 2 2 5 2 3 2 2" xfId="23104"/>
    <cellStyle name="40% - 着色 6 2 3 2 3 2 3" xfId="23105"/>
    <cellStyle name="强调文字颜色 4 3 4" xfId="23106"/>
    <cellStyle name="40% - 强调文字颜色 6 2 6 2" xfId="23107"/>
    <cellStyle name="着色 1 4 6 4" xfId="23108"/>
    <cellStyle name="20% - 着色 6 2 7 2 3 4" xfId="23109"/>
    <cellStyle name="60% - 强调文字颜色 5 14 3 3" xfId="23110"/>
    <cellStyle name="常规 8 5 3 3" xfId="23111"/>
    <cellStyle name="常规 2 3 2 4 4 2 3" xfId="23112"/>
    <cellStyle name="着色 4 2 5 6 2" xfId="23113"/>
    <cellStyle name="20% - 着色 6 2 9 2 2 3" xfId="23114"/>
    <cellStyle name="20% - 强调文字颜色 5 7 4 2" xfId="23115"/>
    <cellStyle name="60% - 强调文字颜色 4 13 3 2" xfId="23116"/>
    <cellStyle name="20% - 着色 3 4 7" xfId="23117"/>
    <cellStyle name="20% - 强调文字颜色 2 5 5" xfId="23118"/>
    <cellStyle name="20% - 强调文字颜色 1 15 4" xfId="23119"/>
    <cellStyle name="20% - 着色 5 2 5 6" xfId="23120"/>
    <cellStyle name="20% - 着色 4 2 3 3 2 3 2 2" xfId="23121"/>
    <cellStyle name="常规 9 2 4 2 2 3" xfId="23122"/>
    <cellStyle name="常规 2 2 2 2 2 4 3 4" xfId="23123"/>
    <cellStyle name="常规 4 8 2 5" xfId="23124"/>
    <cellStyle name="常规 8 3 4 2 4" xfId="23125"/>
    <cellStyle name="60% - 着色 3 2 3 3 2 3 2 4" xfId="23126"/>
    <cellStyle name="40% - 强调文字颜色 4 5 3" xfId="23127"/>
    <cellStyle name="常规 8 2 8 6" xfId="23128"/>
    <cellStyle name="40% - 强调文字颜色 1 17 4" xfId="23129"/>
    <cellStyle name="常规 3 2 4 5 3 2 3 5" xfId="23130"/>
    <cellStyle name="20% - 着色 1 4 3 2 3 2" xfId="23131"/>
    <cellStyle name="标题 3 8 2 2 2" xfId="23132"/>
    <cellStyle name="40% - 强调文字颜色 1 10 2 2" xfId="23133"/>
    <cellStyle name="40% - 强调文字颜色 1 10 4 2" xfId="23134"/>
    <cellStyle name="40% - 着色 2 2 4 5 2 3 4" xfId="23135"/>
    <cellStyle name="常规 2 7 3 2 3" xfId="23136"/>
    <cellStyle name="常规 2 2 10 3 5" xfId="23137"/>
    <cellStyle name="60% - 着色 6 10 3" xfId="23138"/>
    <cellStyle name="60% - 强调文字颜色 6 5 3 4" xfId="23139"/>
    <cellStyle name="汇总 13 3" xfId="23140"/>
    <cellStyle name="常规 3 10 4 3 2 2" xfId="23141"/>
    <cellStyle name="常规 5 4 2 5 2 6" xfId="23142"/>
    <cellStyle name="常规 2 2 26 4" xfId="23143"/>
    <cellStyle name="常规 3 2 3 5 2 3 4" xfId="23144"/>
    <cellStyle name="常规 2 2 3 4 2 2 3 4" xfId="23145"/>
    <cellStyle name="60% - 强调文字颜色 4 13 3" xfId="23146"/>
    <cellStyle name="常规 4 5 2 3 2 2" xfId="23147"/>
    <cellStyle name="20% - 着色 6 2 4 5 4" xfId="23148"/>
    <cellStyle name="常规 3 2 4 4 3 3 2 3" xfId="23149"/>
    <cellStyle name="常规 4 2 2 2 5 4 3 3" xfId="23150"/>
    <cellStyle name="20% - 着色 4 3 3 2 3 3" xfId="23151"/>
    <cellStyle name="60% - 着色 3 2 5 3 2 2 4" xfId="23152"/>
    <cellStyle name="40% - 着色 1 2 2 5 2 3 4" xfId="23153"/>
    <cellStyle name="常规 12 2 6 2 3 3" xfId="23154"/>
    <cellStyle name="着色 2 2 3 4 2" xfId="23155"/>
    <cellStyle name="40% - 着色 5 2 5 4 2 2 3" xfId="23156"/>
    <cellStyle name="常规 5 4 4 4 3 5" xfId="23157"/>
    <cellStyle name="常规 2 3 5 3" xfId="23158"/>
    <cellStyle name="40% - 强调文字颜色 3 12 5" xfId="23159"/>
    <cellStyle name="常规 3 4 4 4 2 3 3" xfId="23160"/>
    <cellStyle name="60% - 着色 5 9 5" xfId="23161"/>
    <cellStyle name="20% - 强调文字颜色 4 6 2" xfId="23162"/>
    <cellStyle name="20% - 着色 6 2 4 3 2 3 3" xfId="23163"/>
    <cellStyle name="40% - 强调文字颜色 2 7 3 2 2" xfId="23164"/>
    <cellStyle name="常规 7 3 5 6 5" xfId="23165"/>
    <cellStyle name="解释性文本 5 2 3" xfId="23166"/>
    <cellStyle name="20% - 着色 6 2 5 2 3 2 3" xfId="23167"/>
    <cellStyle name="20% - 强调文字颜色 1 15 2 3" xfId="23168"/>
    <cellStyle name="20% - 着色 3 7 2 3 4" xfId="23169"/>
    <cellStyle name="常规 2 2 2 3 2 3 2 4" xfId="23170"/>
    <cellStyle name="20% - 强调文字颜色 3 11 4" xfId="23171"/>
    <cellStyle name="着色 1 5 5 2 2" xfId="23172"/>
    <cellStyle name="40% - 着色 2 2 9 2 4" xfId="23173"/>
    <cellStyle name="60% - 着色 1 2 7 2 3 2 2" xfId="23174"/>
    <cellStyle name="20% - 着色 6 2 3 5 3 4" xfId="23175"/>
    <cellStyle name="20% - 强调文字颜色 1 7 3 3" xfId="23176"/>
    <cellStyle name="常规 6 3 3 2 2 3 4" xfId="23177"/>
    <cellStyle name="20% - 着色 2 5 5 2 4" xfId="23178"/>
    <cellStyle name="常规 8 6 4" xfId="23179"/>
    <cellStyle name="20% - 强调文字颜色 3 16 2 2" xfId="23180"/>
    <cellStyle name="常规 3 2 4 2 3 3 2" xfId="23181"/>
    <cellStyle name="20% - 强调文字颜色 3 4 2 2 3" xfId="23182"/>
    <cellStyle name="20% - 着色 4 3 4 4" xfId="23183"/>
    <cellStyle name="40% - 着色 2 3 5 2 5" xfId="23184"/>
    <cellStyle name="40% - 着色 3 2 4 5 3 2 3" xfId="23185"/>
    <cellStyle name="40% - 强调文字颜色 3 4 2 4" xfId="23186"/>
    <cellStyle name="常规 7 4 2 2 3 5" xfId="23187"/>
    <cellStyle name="常规 2 5 5 2 2 3 4" xfId="23188"/>
    <cellStyle name="40% - 着色 3 2 4 6 3" xfId="23189"/>
    <cellStyle name="常规 7 3 5 5 2 4" xfId="23190"/>
    <cellStyle name="60% - 强调文字颜色 2 11 2 2" xfId="23191"/>
    <cellStyle name="着色 6 2 7" xfId="23192"/>
    <cellStyle name="20% - 着色 6 8" xfId="23193"/>
    <cellStyle name="20% - 着色 3 2 4 6" xfId="23194"/>
    <cellStyle name="60% - 着色 4 4 3 2 3" xfId="23195"/>
    <cellStyle name="20% - 着色 3 2 4 2 2" xfId="23196"/>
    <cellStyle name="常规 2 3 3 7 2 3 4" xfId="23197"/>
    <cellStyle name="常规 7 4 5 5 2 3 2 3" xfId="23198"/>
    <cellStyle name="60% - 着色 1 2 4 4 3 3" xfId="23199"/>
    <cellStyle name="着色 3 2 2 4 3" xfId="23200"/>
    <cellStyle name="常规 2 3 4 8 2 2" xfId="23201"/>
    <cellStyle name="着色 1 2 5 4 2" xfId="23202"/>
    <cellStyle name="60% - 着色 4 2 4 3 2 2 2" xfId="23203"/>
    <cellStyle name="20% - 强调文字颜色 2 10 2" xfId="23204"/>
    <cellStyle name="20% - 着色 1 9 2 5" xfId="23205"/>
    <cellStyle name="着色 4 4 2" xfId="23206"/>
    <cellStyle name="60% - 强调文字颜色 3 3 7" xfId="23207"/>
    <cellStyle name="常规 6 6 5 2" xfId="23208"/>
    <cellStyle name="40% - 强调文字颜色 6 9 3 3" xfId="23209"/>
    <cellStyle name="20% - 着色 1 2 4 4 3 2 2" xfId="23210"/>
    <cellStyle name="常规 2 3 2 4 4 2 2 2" xfId="23211"/>
    <cellStyle name="40% - 着色 4 2 3" xfId="23212"/>
    <cellStyle name="常规 3 3 5 4 2" xfId="23213"/>
    <cellStyle name="着色 4 2 5 2 3 3" xfId="23214"/>
    <cellStyle name="20% - 着色 4 5 2 3" xfId="23215"/>
    <cellStyle name="20% - 强调文字颜色 5 10 3 2" xfId="23216"/>
    <cellStyle name="常规 3 12 4 2 4" xfId="23217"/>
    <cellStyle name="常规 3 2 4 5 5 2 6" xfId="23218"/>
    <cellStyle name="40% - 强调文字颜色 4 5 3 2 3" xfId="23219"/>
    <cellStyle name="着色 5 2 8 3 3" xfId="23220"/>
    <cellStyle name="20% - 着色 3 2 4 4 5" xfId="23221"/>
    <cellStyle name="60% - 着色 2 2 10 4" xfId="23222"/>
    <cellStyle name="强调文字颜色 3 3 4 4" xfId="23223"/>
    <cellStyle name="20% - 强调文字颜色 1 7 2 3" xfId="23224"/>
    <cellStyle name="60% - 着色 1 2 4 4 3 2" xfId="23225"/>
    <cellStyle name="60% - 强调文字颜色 3 7 2 2 2" xfId="23226"/>
    <cellStyle name="常规 15 2 3" xfId="23227"/>
    <cellStyle name="常规 20 2 3" xfId="23228"/>
    <cellStyle name="常规 2 2 3 5 4 2 3 4" xfId="23229"/>
    <cellStyle name="40% - 强调文字颜色 6 9 3 2" xfId="23230"/>
    <cellStyle name="40% - 着色 2 5" xfId="23231"/>
    <cellStyle name="着色 4 2 3 4 3" xfId="23232"/>
    <cellStyle name="汇总 9" xfId="23233"/>
    <cellStyle name="40% - 着色 4 2 7 2 3 4" xfId="23234"/>
    <cellStyle name="20% - 着色 2 2 10 3" xfId="23235"/>
    <cellStyle name="60% - 着色 2 2 5 3 3 2 3" xfId="23236"/>
    <cellStyle name="20% - 着色 4 2 3 5 2 3 2 3" xfId="23237"/>
    <cellStyle name="常规 7 2 4 3 3 2 3" xfId="23238"/>
    <cellStyle name="常规 5 4 5 4 2 6" xfId="23239"/>
    <cellStyle name="常规 8 4 3 3 2" xfId="23240"/>
    <cellStyle name="着色 1 6 2" xfId="23241"/>
    <cellStyle name="常规 5 3 3 3 2 2" xfId="23242"/>
    <cellStyle name="60% - 强调文字颜色 2 15 5" xfId="23243"/>
    <cellStyle name="60% - 着色 3 5 4" xfId="23244"/>
    <cellStyle name="20% - 着色 2 2 9 3 3" xfId="23245"/>
    <cellStyle name="常规 3 2 2 4 3 2 5" xfId="23246"/>
    <cellStyle name="40% - 着色 6 7 2 2 2" xfId="23247"/>
    <cellStyle name="20% - 强调文字颜色 1 7 2 2 3" xfId="23248"/>
    <cellStyle name="20% - 着色 4 8 2 2" xfId="23249"/>
    <cellStyle name="常规 7 4 2 4 2 3 4" xfId="23250"/>
    <cellStyle name="常规 2 2 2 2 3 3 2 3 2" xfId="23251"/>
    <cellStyle name="常规 4 2 2 4 2 4" xfId="23252"/>
    <cellStyle name="60% - 着色 5 2 4 2 4" xfId="23253"/>
    <cellStyle name="40% - 强调文字颜色 3 5 3 3" xfId="23254"/>
    <cellStyle name="20% - 强调文字颜色 3 11 2 2 3" xfId="23255"/>
    <cellStyle name="常规 3 6 4 3" xfId="23256"/>
    <cellStyle name="常规 3 10 4 2 3 3" xfId="23257"/>
    <cellStyle name="常规 9 8 2 3 3" xfId="23258"/>
    <cellStyle name="40% - 着色 6 9 2 2 2" xfId="23259"/>
    <cellStyle name="60% - 强调文字颜色 2 15 4" xfId="23260"/>
    <cellStyle name="60% - 着色 3 5 3" xfId="23261"/>
    <cellStyle name="20% - 强调文字颜色 1 7 2 2 2" xfId="23262"/>
    <cellStyle name="常规 10 2 4 2 2 3" xfId="23263"/>
    <cellStyle name="常规 385 4 2 2" xfId="23264"/>
    <cellStyle name="常规 7 4 2 4 2 3 3" xfId="23265"/>
    <cellStyle name="常规 4 2 2 4 2 3" xfId="23266"/>
    <cellStyle name="60% - 着色 5 2 4 2 3" xfId="23267"/>
    <cellStyle name="40% - 强调文字颜色 3 5 3 2" xfId="23268"/>
    <cellStyle name="20% - 着色 6 2 4 4 4" xfId="23269"/>
    <cellStyle name="标题 1 12 3 2" xfId="23270"/>
    <cellStyle name="常规 9 6 2 3 2 3" xfId="23271"/>
    <cellStyle name="常规 4 3 3 2 3 2 3 2" xfId="23272"/>
    <cellStyle name="标题 1 15 4" xfId="23273"/>
    <cellStyle name="常规 2 6 3 2 2 4" xfId="23274"/>
    <cellStyle name="60% - 强调文字颜色 6 7 4 4" xfId="23275"/>
    <cellStyle name="常规 3 2 4 4 6 3" xfId="23276"/>
    <cellStyle name="常规 4 3 2 4 4 2 3 3" xfId="23277"/>
    <cellStyle name="60% - 着色 6 2 4 4 2 3 3" xfId="23278"/>
    <cellStyle name="常规 2 3 3 8 2 3 2" xfId="23279"/>
    <cellStyle name="40% - 着色 2 5 6 4" xfId="23280"/>
    <cellStyle name="60% - 着色 4 2 6 3 2" xfId="23281"/>
    <cellStyle name="20% - 着色 1 5 5 5" xfId="23282"/>
    <cellStyle name="60% - 着色 3 2 4 4 2 3 2 2" xfId="23283"/>
    <cellStyle name="常规 12 3 2 2 2" xfId="23284"/>
    <cellStyle name="强调文字颜色 4 2 2 4" xfId="23285"/>
    <cellStyle name="20% - 着色 2 2 4 5 3" xfId="23286"/>
    <cellStyle name="60% - 着色 4 3 3 2 2 3" xfId="23287"/>
    <cellStyle name="20% - 强调文字颜色 1 15 3" xfId="23288"/>
    <cellStyle name="40% - 强调文字颜色 3 5 6" xfId="23289"/>
    <cellStyle name="20% - 着色 3 2 3 5 3 3" xfId="23290"/>
    <cellStyle name="40% - 着色 2 2 10 2 3" xfId="23291"/>
    <cellStyle name="常规 6 3 2 2 2 5" xfId="23292"/>
    <cellStyle name="20% - 着色 1 5 5 4" xfId="23293"/>
    <cellStyle name="常规 3 3 4 3 2 2 5" xfId="23294"/>
    <cellStyle name="40% - 着色 5 4 2 2" xfId="23295"/>
    <cellStyle name="60% - 着色 6 5 2 3 4" xfId="23296"/>
    <cellStyle name="20% - 着色 1 5 3 3" xfId="23297"/>
    <cellStyle name="常规 4 3 2 4 2 2 4" xfId="23298"/>
    <cellStyle name="常规 3 2 2 4 7" xfId="23299"/>
    <cellStyle name="40% - 强调文字颜色 2 3 4 2" xfId="23300"/>
    <cellStyle name="常规 7 2 4 5 3 2 2" xfId="23301"/>
    <cellStyle name="20% - 着色 4 2 7 5" xfId="23302"/>
    <cellStyle name="汇总 5 2 2 3" xfId="23303"/>
    <cellStyle name="20% - 着色 2 3 3 3" xfId="23304"/>
    <cellStyle name="20% - 着色 3 2 2 3 3" xfId="23305"/>
    <cellStyle name="常规 8 7 6" xfId="23306"/>
    <cellStyle name="20% - 着色 6 2 2 4 3 2 3" xfId="23307"/>
    <cellStyle name="20% - 着色 5 4 2 3 2 2" xfId="23308"/>
    <cellStyle name="常规 4 3 4 4 2 2 3 4" xfId="23309"/>
    <cellStyle name="40% - 着色 2 3 3 3 2" xfId="23310"/>
    <cellStyle name="常规 4 2 6 4 4" xfId="23311"/>
    <cellStyle name="60% - 着色 4 2 3 3 2 3 2 2" xfId="23312"/>
    <cellStyle name="20% - 着色 1 2 5 5 3 2 2" xfId="23313"/>
    <cellStyle name="常规 7 2 2 6 2 2" xfId="23314"/>
    <cellStyle name="常规 2 3 2 2 4" xfId="23315"/>
    <cellStyle name="常规 3 2 2 8 2 3 4" xfId="23316"/>
    <cellStyle name="常规 2 3 4 4 2 2 2 3" xfId="23317"/>
    <cellStyle name="着色 4 2 9" xfId="23318"/>
    <cellStyle name="常规 4 2 4 4 5 4" xfId="23319"/>
    <cellStyle name="20% - 着色 6 2 5 3 2 3 2 3" xfId="23320"/>
    <cellStyle name="常规 2 3 4 4 2 2 2 2" xfId="23321"/>
    <cellStyle name="着色 4 2 8" xfId="23322"/>
    <cellStyle name="解释性文本 17 2" xfId="23323"/>
    <cellStyle name="常规 4 2 3 3 3 2 3 2" xfId="23324"/>
    <cellStyle name="20% - 强调文字颜色 3 2 3 2 2" xfId="23325"/>
    <cellStyle name="40% - 强调文字颜色 2 8 3 2 3" xfId="23326"/>
    <cellStyle name="60% - 着色 4 4 6 2 3" xfId="23327"/>
    <cellStyle name="常规 2 2 2 3 6 5" xfId="23328"/>
    <cellStyle name="常规 2 3 6 4 2 5" xfId="23329"/>
    <cellStyle name="40% - 强调文字颜色 1 10 3 2 2" xfId="23330"/>
    <cellStyle name="20% - 着色 1 2 4 3 2 3 3" xfId="23331"/>
    <cellStyle name="40% - 着色 1 2 5 5 2 2 3" xfId="23332"/>
    <cellStyle name="60% - 强调文字颜色 1 9 5" xfId="23333"/>
    <cellStyle name="60% - 着色 1 2 4 5 3" xfId="23334"/>
    <cellStyle name="40% - 强调文字颜色 4 4 3 3" xfId="23335"/>
    <cellStyle name="常规 3 10 2 4" xfId="23336"/>
    <cellStyle name="40% - 着色 1 5 4 2 3 4" xfId="23337"/>
    <cellStyle name="40% - 着色 6 2 2 5 2 4" xfId="23338"/>
    <cellStyle name="常规 9 5 3 4 3" xfId="23339"/>
    <cellStyle name="60% - 着色 5 2 2 2 3 4" xfId="23340"/>
    <cellStyle name="常规 4 3 6 4 2 3 3" xfId="23341"/>
    <cellStyle name="常规 2 2 3 3 4 3 2" xfId="23342"/>
    <cellStyle name="着色 4 2 7" xfId="23343"/>
    <cellStyle name="20% - 着色 6 2 5 3 2 3 2 2" xfId="23344"/>
    <cellStyle name="常规 2 2 2 3 2 5 2" xfId="23345"/>
    <cellStyle name="常规 7 7 5 2" xfId="23346"/>
    <cellStyle name="60% - 着色 2 2 4 2 2 3" xfId="23347"/>
    <cellStyle name="20% - 着色 1 2 4 2 3 2 3" xfId="23348"/>
    <cellStyle name="着色 4 2 3 2 3 4" xfId="23349"/>
    <cellStyle name="常规 5 3 2 4 2 5" xfId="23350"/>
    <cellStyle name="常规 2 2 2 3 4 3 2 3 3" xfId="23351"/>
    <cellStyle name="着色 6 3 2 3" xfId="23352"/>
    <cellStyle name="60% - 着色 4 2 3 4 4" xfId="23353"/>
    <cellStyle name="常规 6 3 3 2 2 2 2" xfId="23354"/>
    <cellStyle name="常规 4 8 3 3 3" xfId="23355"/>
    <cellStyle name="40% - 着色 1 9 3 2 2" xfId="23356"/>
    <cellStyle name="20% - 强调文字颜色 4 5 3" xfId="23357"/>
    <cellStyle name="差 2 8" xfId="23358"/>
    <cellStyle name="60% - 着色 5 8 2 3 2 3" xfId="23359"/>
    <cellStyle name="常规 4 2 6 4 2 2 3" xfId="23360"/>
    <cellStyle name="常规 4 2 6 3 3 2" xfId="23361"/>
    <cellStyle name="常规 8 11 3" xfId="23362"/>
    <cellStyle name="20% - 强调文字颜色 3 10 3 2 2" xfId="23363"/>
    <cellStyle name="汇总 6 4" xfId="23364"/>
    <cellStyle name="常规 4 2 2 2 5 4 2 2 2" xfId="23365"/>
    <cellStyle name="20% - 强调文字颜色 6 9 3 2 2" xfId="23366"/>
    <cellStyle name="常规 3 4 8 2 2 2 3" xfId="23367"/>
    <cellStyle name="20% - 着色 1 2 4 2 3 2 2" xfId="23368"/>
    <cellStyle name="着色 3 2 3 3 2 3 2 3" xfId="23369"/>
    <cellStyle name="着色 4 2 3 2 3 3" xfId="23370"/>
    <cellStyle name="着色 6 3 2 2" xfId="23371"/>
    <cellStyle name="60% - 着色 4 2 3 4 3" xfId="23372"/>
    <cellStyle name="20% - 着色 1 10 3" xfId="23373"/>
    <cellStyle name="着色 3 2 5 4 2 5" xfId="23374"/>
    <cellStyle name="常规 10 2 5" xfId="23375"/>
    <cellStyle name="40% - 强调文字颜色 3 7 4 3" xfId="23376"/>
    <cellStyle name="常规 4 8 3 3 2" xfId="23377"/>
    <cellStyle name="常规 15 2 2 3 3" xfId="23378"/>
    <cellStyle name="常规 20 2 2 3 3" xfId="23379"/>
    <cellStyle name="60% - 着色 3 2 5 5" xfId="23380"/>
    <cellStyle name="20% - 强调文字颜色 1 8 3 2 2" xfId="23381"/>
    <cellStyle name="常规 8 3 4 6 4" xfId="23382"/>
    <cellStyle name="常规 3 10 3 2 3 2 2" xfId="23383"/>
    <cellStyle name="常规 2 3 3 3 5 3" xfId="23384"/>
    <cellStyle name="常规 3 8 2 2 5" xfId="23385"/>
    <cellStyle name="60% - 着色 5 5 3 2 3 4" xfId="23386"/>
    <cellStyle name="标题 8 2" xfId="23387"/>
    <cellStyle name="40% - 强调文字颜色 2 5 5" xfId="23388"/>
    <cellStyle name="着色 1 3 7" xfId="23389"/>
    <cellStyle name="60% - 着色 4 9 2 2" xfId="23390"/>
    <cellStyle name="40% - 强调文字颜色 2 10 2 2" xfId="23391"/>
    <cellStyle name="常规 3 2 3 3 2 3 2 2" xfId="23392"/>
    <cellStyle name="适中 2 7" xfId="23393"/>
    <cellStyle name="着色 6 3 3 3" xfId="23394"/>
    <cellStyle name="60% - 着色 4 4 4 2 3 2 4" xfId="23395"/>
    <cellStyle name="60% - 着色 4 2 3 5 4" xfId="23396"/>
    <cellStyle name="常规 3 12 6 2" xfId="23397"/>
    <cellStyle name="40% - 强调文字颜色 6 2 5" xfId="23398"/>
    <cellStyle name="60% - 着色 6 4 3 2 3 2 3" xfId="23399"/>
    <cellStyle name="60% - 着色 1 2 4 3 3 3" xfId="23400"/>
    <cellStyle name="60% - 强调文字颜色 4 11 5" xfId="23401"/>
    <cellStyle name="常规 14 2 4" xfId="23402"/>
    <cellStyle name="20% - 强调文字颜色 1 6 2 3" xfId="23403"/>
    <cellStyle name="40% - 强调文字颜色 2 14 2 2 3" xfId="23404"/>
    <cellStyle name="常规 2 3 3 3 5 2" xfId="23405"/>
    <cellStyle name="常规 3 8 2 2 4" xfId="23406"/>
    <cellStyle name="60% - 着色 5 5 3 2 3 3" xfId="23407"/>
    <cellStyle name="40% - 强调文字颜色 2 5 4" xfId="23408"/>
    <cellStyle name="40% - 强调文字颜色 6 8 2 2 3" xfId="23409"/>
    <cellStyle name="20% - 强调文字颜色 1 16 2 3" xfId="23410"/>
    <cellStyle name="常规 2 6 3 2 3 4" xfId="23411"/>
    <cellStyle name="标题 1 16 4" xfId="23412"/>
    <cellStyle name="适中 2 6" xfId="23413"/>
    <cellStyle name="20% - 强调文字颜色 4 5 5" xfId="23414"/>
    <cellStyle name="40% - 着色 1 2 7 2 3 2 2" xfId="23415"/>
    <cellStyle name="40% - 强调文字颜色 6 15 4" xfId="23416"/>
    <cellStyle name="常规 11 17 2 2" xfId="23417"/>
    <cellStyle name="常规 11 22 2 2" xfId="23418"/>
    <cellStyle name="常规 4 2 6 2 3 3" xfId="23419"/>
    <cellStyle name="着色 6 2 4 3 3 2 2" xfId="23420"/>
    <cellStyle name="60% - 强调文字颜色 1 6 2 4" xfId="23421"/>
    <cellStyle name="20% - 着色 6 5 3 3 2 2" xfId="23422"/>
    <cellStyle name="着色 3 2 7 2 3 3" xfId="23423"/>
    <cellStyle name="常规 8 9" xfId="23424"/>
    <cellStyle name="40% - 着色 2 2 3 4 2 2" xfId="23425"/>
    <cellStyle name="强调文字颜色 1 10 4 4" xfId="23426"/>
    <cellStyle name="常规 4 2 2 3 4 5 4" xfId="23427"/>
    <cellStyle name="20% - 着色 6 2 3 3 2 3 2 2" xfId="23428"/>
    <cellStyle name="常规 3 2 4 5 3 2 2 3" xfId="23429"/>
    <cellStyle name="40% - 着色 1 2 2 2 3 3" xfId="23430"/>
    <cellStyle name="60% - 强调文字颜色 4 8 6" xfId="23431"/>
    <cellStyle name="20% - 强调文字颜色 4 10 4 3" xfId="23432"/>
    <cellStyle name="60% - 着色 1 2 5 3 4" xfId="23433"/>
    <cellStyle name="40% - 强调文字颜色 4 3 3 3" xfId="23434"/>
    <cellStyle name="60% - 强调文字颜色 6 9 6" xfId="23435"/>
    <cellStyle name="常规 4 2 2 2 2 3 3 2" xfId="23436"/>
    <cellStyle name="40% - 强调文字颜色 1 5 5" xfId="23437"/>
    <cellStyle name="着色 5 5 4 2 3 2" xfId="23438"/>
    <cellStyle name="20% - 强调文字颜色 1 10 3 2 2" xfId="23439"/>
    <cellStyle name="常规 2 3 6 3 5" xfId="23440"/>
    <cellStyle name="20% - 着色 4 2 8 2" xfId="23441"/>
    <cellStyle name="常规 12 7 2 2 2" xfId="23442"/>
    <cellStyle name="常规 3 2 2 9 2 3" xfId="23443"/>
    <cellStyle name="20% - 着色 5 3 5 3 2 2" xfId="23444"/>
    <cellStyle name="40% - 着色 4 6 4" xfId="23445"/>
    <cellStyle name="40% - 着色 6 2 3 4 3 2 2" xfId="23446"/>
    <cellStyle name="常规 8 3 2 3 2 3 2 2" xfId="23447"/>
    <cellStyle name="常规 9 7 2 3 3" xfId="23448"/>
    <cellStyle name="常规 12 7 2 3" xfId="23449"/>
    <cellStyle name="20% - 着色 4 2 9" xfId="23450"/>
    <cellStyle name="40% - 着色 6 8 2 2 2" xfId="23451"/>
    <cellStyle name="常规 13 5 2" xfId="23452"/>
    <cellStyle name="40% - 强调文字颜色 1 7 3 2 2" xfId="23453"/>
    <cellStyle name="60% - 着色 3 3 6 2 2" xfId="23454"/>
    <cellStyle name="常规 4 2 6 2 3 2" xfId="23455"/>
    <cellStyle name="20% - 着色 4 2 4 5 2 2 2" xfId="23456"/>
    <cellStyle name="20% - 着色 2 4 2 3" xfId="23457"/>
    <cellStyle name="常规 5 4 2 5 2 4 2" xfId="23458"/>
    <cellStyle name="常规 2 2 26 2 2" xfId="23459"/>
    <cellStyle name="60% - 着色 2 2 5 2 2 4" xfId="23460"/>
    <cellStyle name="20% - 着色 2 2 9 2 3 2" xfId="23461"/>
    <cellStyle name="20% - 着色 5 2 12" xfId="23462"/>
    <cellStyle name="40% - 强调文字颜色 4 12 2 4" xfId="23463"/>
    <cellStyle name="常规 4 2 9 5" xfId="23464"/>
    <cellStyle name="20% - 着色 2 2 4 4 3 2 3" xfId="23465"/>
    <cellStyle name="常规 3 9 4 2 6" xfId="23466"/>
    <cellStyle name="60% - 强调文字颜色 3 4 4 2" xfId="23467"/>
    <cellStyle name="20% - 着色 1 9 3 2 2" xfId="23468"/>
    <cellStyle name="常规 3 6 2 2 3 4" xfId="23469"/>
    <cellStyle name="常规 8 2 3 2 3 4" xfId="23470"/>
    <cellStyle name="常规 5 4 7 2 2" xfId="23471"/>
    <cellStyle name="常规 4 2 4 4 2 2 3 2" xfId="23472"/>
    <cellStyle name="常规 11 2 3 2 3 4" xfId="23473"/>
    <cellStyle name="着色 4 4 6 3" xfId="23474"/>
    <cellStyle name="60% - 强调文字颜色 5 12 2 2" xfId="23475"/>
    <cellStyle name="20% - 强调文字颜色 3 5 4 2" xfId="23476"/>
    <cellStyle name="着色 6 2 3 2 3 2 2" xfId="23477"/>
    <cellStyle name="20% - 着色 6 4 2 3 2 2" xfId="23478"/>
    <cellStyle name="20% - 强调文字颜色 2 9 6" xfId="23479"/>
    <cellStyle name="常规 9 2 8" xfId="23480"/>
    <cellStyle name="着色 2 3 3 2 4" xfId="23481"/>
    <cellStyle name="常规 10 2 3 3" xfId="23482"/>
    <cellStyle name="20% - 着色 3 2 5 5 2 3 4" xfId="23483"/>
    <cellStyle name="常规 2 3 4 2 2 3" xfId="23484"/>
    <cellStyle name="常规 9 4 4 3 4" xfId="23485"/>
    <cellStyle name="常规 4 2 2 3 3 7" xfId="23486"/>
    <cellStyle name="60% - 强调文字颜色 1 18 4" xfId="23487"/>
    <cellStyle name="60% - 着色 2 3 2 2 3" xfId="23488"/>
    <cellStyle name="60% - 着色 5 2 5 3 2 2 2" xfId="23489"/>
    <cellStyle name="常规 13 3 4 2 5" xfId="23490"/>
    <cellStyle name="60% - 着色 1 9 2 5" xfId="23491"/>
    <cellStyle name="着色 2 2 2 6 4" xfId="23492"/>
    <cellStyle name="常规 7 3 8 3 5" xfId="23493"/>
    <cellStyle name="汇总 16 2 3" xfId="23494"/>
    <cellStyle name="40% - 着色 4 3 6" xfId="23495"/>
    <cellStyle name="强调文字颜色 5 14 2 2 2" xfId="23496"/>
    <cellStyle name="20% - 着色 5 2 9 2 3 2" xfId="23497"/>
    <cellStyle name="20% - 着色 3 5 2 2 3" xfId="23498"/>
    <cellStyle name="着色 3 5 3 2 3 4" xfId="23499"/>
    <cellStyle name="常规 6 12" xfId="23500"/>
    <cellStyle name="60% - 着色 5 2 7 3 2 3" xfId="23501"/>
    <cellStyle name="常规 12 5 2 2 3 4" xfId="23502"/>
    <cellStyle name="20% - 着色 2 2 8 3 4" xfId="23503"/>
    <cellStyle name="40% - 强调文字颜色 1 2 3" xfId="23504"/>
    <cellStyle name="常规 6 4 3 2" xfId="23505"/>
    <cellStyle name="40% - 着色 6 5" xfId="23506"/>
    <cellStyle name="60% - 着色 1 2 10 2 2" xfId="23507"/>
    <cellStyle name="40% - 着色 1 4 4 3" xfId="23508"/>
    <cellStyle name="差 18" xfId="23509"/>
    <cellStyle name="60% - 强调文字颜色 6 6 3 2 3" xfId="23510"/>
    <cellStyle name="常规 4 2 2 2 5 4 2 2" xfId="23511"/>
    <cellStyle name="60% - 着色 5 2 5 2 2 4" xfId="23512"/>
    <cellStyle name="常规 4 2 2 5 2 2 4" xfId="23513"/>
    <cellStyle name="20% - 着色 3 2 5 3 2 3 4" xfId="23514"/>
    <cellStyle name="20% - 着色 5 3 4 3" xfId="23515"/>
    <cellStyle name="常规 3 2 2 4 6 5" xfId="23516"/>
    <cellStyle name="20% - 着色 1 5 3 2 5" xfId="23517"/>
    <cellStyle name="常规 2 2 2 2 2 3 2 2 3" xfId="23518"/>
    <cellStyle name="20% - 着色 2 7 2 3 2 3" xfId="23519"/>
    <cellStyle name="60% - 着色 4 3 3 3" xfId="23520"/>
    <cellStyle name="常规 3 4 5 3 4 2" xfId="23521"/>
    <cellStyle name="40% - 着色 5 2 3 5 2 2" xfId="23522"/>
    <cellStyle name="常规 4 2 2 2 4 2 2 3 4" xfId="23523"/>
    <cellStyle name="40% - 着色 5 7 2 3" xfId="23524"/>
    <cellStyle name="常规 2 4 2 3 2 2 3" xfId="23525"/>
    <cellStyle name="40% - 着色 4 3" xfId="23526"/>
    <cellStyle name="着色 4 2 5 2 4" xfId="23527"/>
    <cellStyle name="常规 3 10 4 2 5" xfId="23528"/>
    <cellStyle name="常规 8 2 4 2 2" xfId="23529"/>
    <cellStyle name="常规 6 2 4 3 3 2" xfId="23530"/>
    <cellStyle name="40% - 着色 3 3 4 2 2 2" xfId="23531"/>
    <cellStyle name="60% - 着色 3 2 7 2 3" xfId="23532"/>
    <cellStyle name="常规 4 2 4 5 3 3 2" xfId="23533"/>
    <cellStyle name="40% - 强调文字颜色 3 11 2 4" xfId="23534"/>
    <cellStyle name="常规 3 2 4 5 6 2" xfId="23535"/>
    <cellStyle name="60% - 着色 3 2 2 2 2 4" xfId="23536"/>
    <cellStyle name="汇总 2 6 3" xfId="23537"/>
    <cellStyle name="常规 2 3 4 2 2 2" xfId="23538"/>
    <cellStyle name="常规 9 4 4 3 3" xfId="23539"/>
    <cellStyle name="常规 4 2 10 5" xfId="23540"/>
    <cellStyle name="常规 4 2 2 3 3 6" xfId="23541"/>
    <cellStyle name="60% - 着色 3 2 9 2 3" xfId="23542"/>
    <cellStyle name="60% - 强调文字颜色 3 7 6" xfId="23543"/>
    <cellStyle name="20% - 着色 3 5 2 2 2" xfId="23544"/>
    <cellStyle name="强调文字颜色 2 8 2 2 2" xfId="23545"/>
    <cellStyle name="20% - 着色 5 4 5 2 3 2 2" xfId="23546"/>
    <cellStyle name="常规 3 10 5 4" xfId="23547"/>
    <cellStyle name="常规 2 2 2 9 2 2" xfId="23548"/>
    <cellStyle name="20% - 强调文字颜色 6 12 2" xfId="23549"/>
    <cellStyle name="40% - 着色 4 2 3 5 2" xfId="23550"/>
    <cellStyle name="常规 2 4 5 3 4" xfId="23551"/>
    <cellStyle name="常规 3 2 3 4 3 2 4 2" xfId="23552"/>
    <cellStyle name="20% - 着色 3 2 9 3 2 2" xfId="23553"/>
    <cellStyle name="常规 3 4 5 3 2 4" xfId="23554"/>
    <cellStyle name="常规 4 8 2 2 3 4" xfId="23555"/>
    <cellStyle name="60% - 着色 2 5 4 2 2 2" xfId="23556"/>
    <cellStyle name="20% - 着色 2 2 8 3 2 3" xfId="23557"/>
    <cellStyle name="常规 2 4 4 3 2 5" xfId="23558"/>
    <cellStyle name="40% - 着色 1 3 3 2 2 2" xfId="23559"/>
    <cellStyle name="常规 4 2 3 3 3 2" xfId="23560"/>
    <cellStyle name="强调文字颜色 5 10 3 3" xfId="23561"/>
    <cellStyle name="20% - 着色 5 2 5 3 4" xfId="23562"/>
    <cellStyle name="20% - 强调文字颜色 2 9 3 2 3" xfId="23563"/>
    <cellStyle name="20% - 强调文字颜色 5 7 2" xfId="23564"/>
    <cellStyle name="40% - 着色 5 9 5" xfId="23565"/>
    <cellStyle name="20% - 着色 5 9 3 2" xfId="23566"/>
    <cellStyle name="40% - 着色 5 2 5 2 2" xfId="23567"/>
    <cellStyle name="常规 4 2 7 3 3 2" xfId="23568"/>
    <cellStyle name="60% - 着色 4 5 2 2 4" xfId="23569"/>
    <cellStyle name="强调文字颜色 5 11 5" xfId="23570"/>
    <cellStyle name="60% - 着色 4 2 3 3 2 3 2" xfId="23571"/>
    <cellStyle name="20% - 着色 1 2 5 5 3 2" xfId="23572"/>
    <cellStyle name="常规 2 2 25 4" xfId="23573"/>
    <cellStyle name="解释性文本 5 3 2 3" xfId="23574"/>
    <cellStyle name="常规 6 3 6 2 3 2 2" xfId="23575"/>
    <cellStyle name="常规 2 3 4 3 3 2 2 2" xfId="23576"/>
    <cellStyle name="计算 10 2 3" xfId="23577"/>
    <cellStyle name="常规 20 2 3 2 2" xfId="23578"/>
    <cellStyle name="60% - 着色 3 3 4 4" xfId="23579"/>
    <cellStyle name="常规 5 2 3 3 3 2 2" xfId="23580"/>
    <cellStyle name="警告文本 6 3 2 3" xfId="23581"/>
    <cellStyle name="强调文字颜色 2 12 2 3" xfId="23582"/>
    <cellStyle name="20% - 着色 6 2 2 4 5" xfId="23583"/>
    <cellStyle name="标题 1 10 3 3" xfId="23584"/>
    <cellStyle name="20% - 着色 2 2 8 3 2 2" xfId="23585"/>
    <cellStyle name="常规 2 4 4 3 2 4" xfId="23586"/>
    <cellStyle name="60% - 着色 1 2 2 4 3 2 3" xfId="23587"/>
    <cellStyle name="40% - 着色 6 3 2" xfId="23588"/>
    <cellStyle name="常规 5 4 3 3 3 4" xfId="23589"/>
    <cellStyle name="60% - 着色 6 4 2 3 2 2" xfId="23590"/>
    <cellStyle name="强调文字颜色 4 3 3 5" xfId="23591"/>
    <cellStyle name="20% - 着色 1 2 2 5 2 3 3" xfId="23592"/>
    <cellStyle name="20% - 着色 2 2 5 6 4" xfId="23593"/>
    <cellStyle name="20% - 强调文字颜色 2 9 3 2" xfId="23594"/>
    <cellStyle name="强调文字颜色 5 10 3 2" xfId="23595"/>
    <cellStyle name="20% - 着色 5 2 5 3 3" xfId="23596"/>
    <cellStyle name="常规 8 8 3 2" xfId="23597"/>
    <cellStyle name="40% - 着色 1 2 5 2 3 4" xfId="23598"/>
    <cellStyle name="常规 3 10 5 3" xfId="23599"/>
    <cellStyle name="常规 2 4 5 3 3" xfId="23600"/>
    <cellStyle name="常规 5 7 4 2 3" xfId="23601"/>
    <cellStyle name="20% - 着色 2 4 5 2 3 4" xfId="23602"/>
    <cellStyle name="常规 4 3 3 7 3 3" xfId="23603"/>
    <cellStyle name="着色 4 2 9 2" xfId="23604"/>
    <cellStyle name="20% - 着色 3 3 3 4" xfId="23605"/>
    <cellStyle name="强调文字颜色 2 8 2 3" xfId="23606"/>
    <cellStyle name="20% - 着色 5 4 5 2 3 3" xfId="23607"/>
    <cellStyle name="常规 2 2 2 3 11" xfId="23608"/>
    <cellStyle name="常规 10 9 3" xfId="23609"/>
    <cellStyle name="常规 2 5 2 4 5" xfId="23610"/>
    <cellStyle name="常规 4 2 7 2 3" xfId="23611"/>
    <cellStyle name="60% - 着色 5 7 2 3" xfId="23612"/>
    <cellStyle name="常规 8 2 3 2 4 4" xfId="23613"/>
    <cellStyle name="常规 5 4 7 3 2" xfId="23614"/>
    <cellStyle name="输入 6 2 4" xfId="23615"/>
    <cellStyle name="常规 6 2 4 2" xfId="23616"/>
    <cellStyle name="常规 5 4 3 6" xfId="23617"/>
    <cellStyle name="60% - 强调文字颜色 1 6 3 2 2" xfId="23618"/>
    <cellStyle name="20% - 强调文字颜色 2 9 2 2" xfId="23619"/>
    <cellStyle name="20% - 着色 2 4 6 2" xfId="23620"/>
    <cellStyle name="20% - 着色 1 3 3 2 2 3" xfId="23621"/>
    <cellStyle name="60% - 着色 1 2 4 5 3 3" xfId="23622"/>
    <cellStyle name="常规 3 4 5 2 4" xfId="23623"/>
    <cellStyle name="20% - 强调文字颜色 3 10 4 3" xfId="23624"/>
    <cellStyle name="常规 12 2 3 2 2 4" xfId="23625"/>
    <cellStyle name="20% - 强调文字颜色 2 3 3" xfId="23626"/>
    <cellStyle name="常规 8 3 8 3" xfId="23627"/>
    <cellStyle name="着色 5 2 10 4" xfId="23628"/>
    <cellStyle name="40% - 着色 1 2 3 3 2 2" xfId="23629"/>
    <cellStyle name="20% - 着色 2 3 5 5" xfId="23630"/>
    <cellStyle name="60% - 着色 4 3 4 3 2" xfId="23631"/>
    <cellStyle name="常规 12_2016年市领导和市级部门联系重点工业企业和重点工业项目计划表（附件1、2）（2016.1.10-六稿）" xfId="23632"/>
    <cellStyle name="常规 5 4 4 4" xfId="23633"/>
    <cellStyle name="40% - 着色 3 4 2 3 2" xfId="23634"/>
    <cellStyle name="标题 3 13 5" xfId="23635"/>
    <cellStyle name="常规 5 2 6 3" xfId="23636"/>
    <cellStyle name="20% - 着色 1 5 4 2 3 2 2" xfId="23637"/>
    <cellStyle name="常规 2 3 4 4 2 5" xfId="23638"/>
    <cellStyle name="60% - 着色 3 2 5 4 2 2 2" xfId="23639"/>
    <cellStyle name="常规 4 2 2 10" xfId="23640"/>
    <cellStyle name="60% - 着色 5 2 10" xfId="23641"/>
    <cellStyle name="汇总 4 3 3" xfId="23642"/>
    <cellStyle name="20% - 着色 1 4 4" xfId="23643"/>
    <cellStyle name="着色 4 2 7 2 3 2 3" xfId="23644"/>
    <cellStyle name="强调文字颜色 1 9 3 2 2" xfId="23645"/>
    <cellStyle name="40% - 着色 2 4 3 2 3 4" xfId="23646"/>
    <cellStyle name="警告文本 2 8" xfId="23647"/>
    <cellStyle name="常规 2 4 3 3 2 2" xfId="23648"/>
    <cellStyle name="着色 1 2 3 4 2 3 2" xfId="23649"/>
    <cellStyle name="40% - 强调文字颜色 1 5 2 4" xfId="23650"/>
    <cellStyle name="20% - 着色 4 2 4 4 2 4" xfId="23651"/>
    <cellStyle name="20% - 着色 2 2 8 2 5" xfId="23652"/>
    <cellStyle name="常规 5 3 4 3 4 3" xfId="23653"/>
    <cellStyle name="常规 4 3 7 2 2 3 4" xfId="23654"/>
    <cellStyle name="常规 6 4 2 3" xfId="23655"/>
    <cellStyle name="40% - 着色 5 6" xfId="23656"/>
    <cellStyle name="常规 7 3 2 3 2 3 2" xfId="23657"/>
    <cellStyle name="常规 2 3 3 2 4 2 5" xfId="23658"/>
    <cellStyle name="60% - 着色 5 9 3 2 4" xfId="23659"/>
    <cellStyle name="常规 8 12 2 3" xfId="23660"/>
    <cellStyle name="20% - 强调文字颜色 4 12 2" xfId="23661"/>
    <cellStyle name="40% - 强调文字颜色 4 3 2 4" xfId="23662"/>
    <cellStyle name="20% - 强调文字颜色 5 7 3" xfId="23663"/>
    <cellStyle name="强调文字颜色 5 10 3 2 4" xfId="23664"/>
    <cellStyle name="常规 3 3 2 4 2 2 2 3" xfId="23665"/>
    <cellStyle name="20% - 着色 5 2 5 3 3 4" xfId="23666"/>
    <cellStyle name="常规 3 2 4 3 4 2 3 2 2" xfId="23667"/>
    <cellStyle name="常规 6 2 4 4 4" xfId="23668"/>
    <cellStyle name="60% - 着色 6 2 8 2 2 4" xfId="23669"/>
    <cellStyle name="适中 8 2 3" xfId="23670"/>
    <cellStyle name="60% - 强调文字颜色 4 7 4 3" xfId="23671"/>
    <cellStyle name="常规 16 2 2 3 3" xfId="23672"/>
    <cellStyle name="20% - 强调文字颜色 4 18 2 2" xfId="23673"/>
    <cellStyle name="常规 4 2 3 2 2 2 2" xfId="23674"/>
    <cellStyle name="20% - 强调文字颜色 3 17 4" xfId="23675"/>
    <cellStyle name="强调文字颜色 1 12 3 3" xfId="23676"/>
    <cellStyle name="常规 2 27 2 2" xfId="23677"/>
    <cellStyle name="强调文字颜色 5 5 4" xfId="23678"/>
    <cellStyle name="常规 8 3 3 4 2 2" xfId="23679"/>
    <cellStyle name="着色 2 2 2 3 3 2" xfId="23680"/>
    <cellStyle name="20% - 着色 4 6 2 3" xfId="23681"/>
    <cellStyle name="20% - 强调文字颜色 5 11 3 2" xfId="23682"/>
    <cellStyle name="强调文字颜色 2 4 6" xfId="23683"/>
    <cellStyle name="20% - 着色 4 2 4 4 2 2 2" xfId="23684"/>
    <cellStyle name="20% - 着色 1 4 2 3" xfId="23685"/>
    <cellStyle name="20% - 着色 2 2 8 2 3 2" xfId="23686"/>
    <cellStyle name="20% - 着色 1 2 3 5 3 2 2" xfId="23687"/>
    <cellStyle name="常规 2 2 2 3 5 3 2" xfId="23688"/>
    <cellStyle name="常规 5 2 6 2 2 2" xfId="23689"/>
    <cellStyle name="常规 2 4 5 4 2 2 4" xfId="23690"/>
    <cellStyle name="强调文字颜色 2 2 7 2" xfId="23691"/>
    <cellStyle name="20% - 强调文字颜色 3 10 3 3" xfId="23692"/>
    <cellStyle name="20% - 着色 2 2 2 3 2 5" xfId="23693"/>
    <cellStyle name="常规 12 2 5 3 5" xfId="23694"/>
    <cellStyle name="20% - 着色 3 2 5 2 4" xfId="23695"/>
    <cellStyle name="40% - 着色 2 2 4 3 3 4" xfId="23696"/>
    <cellStyle name="20% - 着色 1 8 2 4" xfId="23697"/>
    <cellStyle name="60% - 强调文字颜色 2 3 6" xfId="23698"/>
    <cellStyle name="20% - 着色 4 2 6 3 4" xfId="23699"/>
    <cellStyle name="常规 5 4 8 2 4" xfId="23700"/>
    <cellStyle name="常规 2 3 7 3 2 3 2" xfId="23701"/>
    <cellStyle name="差 11 2" xfId="23702"/>
    <cellStyle name="常规 4 2 5 3 5" xfId="23703"/>
    <cellStyle name="40% - 着色 1 3 5 2 4" xfId="23704"/>
    <cellStyle name="60% - 着色 5 5 3 5" xfId="23705"/>
    <cellStyle name="20% - 着色 2 6 3 3" xfId="23706"/>
    <cellStyle name="60% - 强调文字颜色 4 12 3 4" xfId="23707"/>
    <cellStyle name="20% - 着色 6 2 4 8" xfId="23708"/>
    <cellStyle name="40% - 着色 6 2 5 3 2 3 2" xfId="23709"/>
    <cellStyle name="20% - 着色 1 4 2 4" xfId="23710"/>
    <cellStyle name="汇总 3 3 2 2" xfId="23711"/>
    <cellStyle name="20% - 着色 2 2 8 2 3 3" xfId="23712"/>
    <cellStyle name="60% - 着色 1 2 2 4 2 3 4" xfId="23713"/>
    <cellStyle name="40% - 着色 5 4 3" xfId="23714"/>
    <cellStyle name="20% - 着色 3 2 9 2 2 2" xfId="23715"/>
    <cellStyle name="注释 2 3 2 3" xfId="23716"/>
    <cellStyle name="常规 3 4 5 2 2 4" xfId="23717"/>
    <cellStyle name="60% - 着色 4 3 6 2 4" xfId="23718"/>
    <cellStyle name="常规 2 3 7 2 2 2 2 3" xfId="23719"/>
    <cellStyle name="常规 2 2 4 5 2 3 3" xfId="23720"/>
    <cellStyle name="20% - 强调文字颜色 4 2 5 2" xfId="23721"/>
    <cellStyle name="常规 3 2 4 5 3 2 3" xfId="23722"/>
    <cellStyle name="常规 6 9 4 2" xfId="23723"/>
    <cellStyle name="常规 2 2 4 3 4 2 2 2" xfId="23724"/>
    <cellStyle name="常规 2 2 8 3 2 2" xfId="23725"/>
    <cellStyle name="60% - 着色 2 2 2 2 3 2 3" xfId="23726"/>
    <cellStyle name="常规 2 2 3 5 4 3 3" xfId="23727"/>
    <cellStyle name="40% - 着色 6 2 3 3 3 2 3" xfId="23728"/>
    <cellStyle name="60% - 着色 4 2 2 2 2" xfId="23729"/>
    <cellStyle name="20% - 着色 4 2 7 2 4" xfId="23730"/>
    <cellStyle name="20% - 着色 4 4 4 3 2 3" xfId="23731"/>
    <cellStyle name="40% - 强调文字颜色 6 12 3 2" xfId="23732"/>
    <cellStyle name="20% - 强调文字颜色 4 12 2 2 2" xfId="23733"/>
    <cellStyle name="60% - 着色 4 3 5 2 2" xfId="23734"/>
    <cellStyle name="20% - 着色 2 4 4 5" xfId="23735"/>
    <cellStyle name="20% - 着色 4 2 7 2 3" xfId="23736"/>
    <cellStyle name="常规 3 2 3 3 2 4 3" xfId="23737"/>
    <cellStyle name="60% - 着色 2 6 2 4" xfId="23738"/>
    <cellStyle name="20% - 着色 5 2 3 3 3" xfId="23739"/>
    <cellStyle name="强调文字颜色 3 9 3 2" xfId="23740"/>
    <cellStyle name="链接单元格 11" xfId="23741"/>
    <cellStyle name="常规 3 2 3 3 4 2 2 2 3" xfId="23742"/>
    <cellStyle name="常规 3 3 5 4 3 2 2" xfId="23743"/>
    <cellStyle name="常规 3 2 4 4 3 2 2 4" xfId="23744"/>
    <cellStyle name="20% - 着色 6 2 3 5 5" xfId="23745"/>
    <cellStyle name="着色 1 2 2 2" xfId="23746"/>
    <cellStyle name="常规 3 2 4 8 2 3 2 2" xfId="23747"/>
    <cellStyle name="20% - 着色 5 3 2 3 4" xfId="23748"/>
    <cellStyle name="强调文字颜色 4 8 3 3" xfId="23749"/>
    <cellStyle name="60% - 着色 3 5 2 5" xfId="23750"/>
    <cellStyle name="60% - 着色 1 2 4 6 3" xfId="23751"/>
    <cellStyle name="着色 1 2 2 2 3 3" xfId="23752"/>
    <cellStyle name="常规 12 2 7 2 3 3" xfId="23753"/>
    <cellStyle name="常规 9 4 2 3 2 3" xfId="23754"/>
    <cellStyle name="20% - 强调文字颜色 2 8 3 2 3" xfId="23755"/>
    <cellStyle name="注释 18 2 3" xfId="23756"/>
    <cellStyle name="常规 3 5 3" xfId="23757"/>
    <cellStyle name="20% - 着色 5 2 4 3 3 3" xfId="23758"/>
    <cellStyle name="60% - 强调文字颜色 3 7 4 2" xfId="23759"/>
    <cellStyle name="常规 2 8 2 4 3" xfId="23760"/>
    <cellStyle name="20% - 着色 4 2 5" xfId="23761"/>
    <cellStyle name="20% - 着色 5 4 3 2 2 3" xfId="23762"/>
    <cellStyle name="40% - 着色 2 4 2 3 3" xfId="23763"/>
    <cellStyle name="强调文字颜色 1 3 6" xfId="23764"/>
    <cellStyle name="60% - 强调文字颜色 1 11 2" xfId="23765"/>
    <cellStyle name="20% - 着色 2 3 3 2 4" xfId="23766"/>
    <cellStyle name="常规 3 4 6 2 2 2 3" xfId="23767"/>
    <cellStyle name="20% - 强调文字颜色 4 9 3 2 2" xfId="23768"/>
    <cellStyle name="着色 3 2 7 2 3 2 2" xfId="23769"/>
    <cellStyle name="常规 8 8 2" xfId="23770"/>
    <cellStyle name="标题 13 4 3" xfId="23771"/>
    <cellStyle name="汇总 5 3 2 3" xfId="23772"/>
    <cellStyle name="20% - 着色 2 4 3 3" xfId="23773"/>
    <cellStyle name="20% - 着色 4 2 4 5 2 3 2" xfId="23774"/>
    <cellStyle name="40% - 着色 5 2 5 2 3 2 3" xfId="23775"/>
    <cellStyle name="着色 6 2 5 5 2 2" xfId="23776"/>
    <cellStyle name="常规 7 11 2 2" xfId="23777"/>
    <cellStyle name="40% - 着色 3 2 6 4" xfId="23778"/>
    <cellStyle name="常规 13 2 2 3 3" xfId="23779"/>
    <cellStyle name="20% - 着色 2 2 8 2 2 2" xfId="23780"/>
    <cellStyle name="常规 2 4 4 2 2 4" xfId="23781"/>
    <cellStyle name="60% - 着色 1 2 2 4 2 2 3" xfId="23782"/>
    <cellStyle name="40% - 着色 5 3 2" xfId="23783"/>
    <cellStyle name="20% - 强调文字颜色 3 9" xfId="23784"/>
    <cellStyle name="常规 2 4 4 3 3 4" xfId="23785"/>
    <cellStyle name="60% - 着色 3 4 3 3 2 2" xfId="23786"/>
    <cellStyle name="常规 2 2 2 2 4 2 2 2" xfId="23787"/>
    <cellStyle name="着色 5 2 4 5 2 4" xfId="23788"/>
    <cellStyle name="常规 9 4 2 3 2 2" xfId="23789"/>
    <cellStyle name="20% - 强调文字颜色 2 8 3 2" xfId="23790"/>
    <cellStyle name="20% - 着色 4 2 5 4 2 3 2 3" xfId="23791"/>
    <cellStyle name="20% - 着色 5 2 3 3 2 2 3" xfId="23792"/>
    <cellStyle name="强调文字颜色 3 4 2 2" xfId="23793"/>
    <cellStyle name="常规 3 3 3 4 3 3" xfId="23794"/>
    <cellStyle name="强调文字颜色 1 11 2 3" xfId="23795"/>
    <cellStyle name="常规 4 2 2 3 5 3 3" xfId="23796"/>
    <cellStyle name="常规 4 2 4 5 4 5" xfId="23797"/>
    <cellStyle name="60% - 着色 5 2 3 5 3 3" xfId="23798"/>
    <cellStyle name="常规 3 2 4 5 3 2 2" xfId="23799"/>
    <cellStyle name="20% - 着色 5 2 3 4 2 3 2 3" xfId="23800"/>
    <cellStyle name="40% - 着色 4 4 6" xfId="23801"/>
    <cellStyle name="常规 5 2 2 5 3 2 3" xfId="23802"/>
    <cellStyle name="20% - 着色 3 3 3 3 3" xfId="23803"/>
    <cellStyle name="常规 4 3 3 3 4 3 3" xfId="23804"/>
    <cellStyle name="40% - 着色 3 2 8 4" xfId="23805"/>
    <cellStyle name="20% - 着色 3 4 3 2 3 3" xfId="23806"/>
    <cellStyle name="着色 5 2 5 3 2 2 2" xfId="23807"/>
    <cellStyle name="20% - 着色 3 4 3 2 3 4" xfId="23808"/>
    <cellStyle name="着色 5 2 5 3 2 2 3" xfId="23809"/>
    <cellStyle name="标题 3 4 2" xfId="23810"/>
    <cellStyle name="20% - 着色 2 3 3 2 2 3" xfId="23811"/>
    <cellStyle name="常规 9 4 2 2 2 3" xfId="23812"/>
    <cellStyle name="60% - 着色 4 8 2" xfId="23813"/>
    <cellStyle name="20% - 强调文字颜色 2 7 3 3" xfId="23814"/>
    <cellStyle name="20% - 着色 1 3 2 2 3" xfId="23815"/>
    <cellStyle name="20% - 强调文字颜色 2 7 3" xfId="23816"/>
    <cellStyle name="输入 2 2 2 2" xfId="23817"/>
    <cellStyle name="20% - 着色 3 2 3 5 2 3 2 2" xfId="23818"/>
    <cellStyle name="60% - 强调文字颜色 6 3 3" xfId="23819"/>
    <cellStyle name="20% - 强调文字颜色 5 4 5" xfId="23820"/>
    <cellStyle name="20% - 着色 5 2 2 4 2 4" xfId="23821"/>
    <cellStyle name="20% - 强调文字颜色 4 14 5" xfId="23822"/>
    <cellStyle name="着色 6 2 2 3 2 3" xfId="23823"/>
    <cellStyle name="20% - 着色 6 3 3 2 3" xfId="23824"/>
    <cellStyle name="60% - 着色 3 9 2 4" xfId="23825"/>
    <cellStyle name="常规 3 2 3 4 5 4 3" xfId="23826"/>
    <cellStyle name="20% - 强调文字颜色 4 4" xfId="23827"/>
    <cellStyle name="着色 3 4 2" xfId="23828"/>
    <cellStyle name="60% - 强调文字颜色 2 3 7" xfId="23829"/>
    <cellStyle name="20% - 着色 1 8 2 5" xfId="23830"/>
    <cellStyle name="常规 2 2 2 2 5 4 2 2 3" xfId="23831"/>
    <cellStyle name="20% - 强调文字颜色 5 9 6" xfId="23832"/>
    <cellStyle name="20% - 着色 2 2 3 5 5" xfId="23833"/>
    <cellStyle name="20% - 强调文字颜色 5 4 4" xfId="23834"/>
    <cellStyle name="40% - 着色 4 2 5 5 5" xfId="23835"/>
    <cellStyle name="强调文字颜色 6 19 4" xfId="23836"/>
    <cellStyle name="常规 7 4 3 2 3 3" xfId="23837"/>
    <cellStyle name="标题 2 11 2" xfId="23838"/>
    <cellStyle name="20% - 强调文字颜色 3 13 2 2 3" xfId="23839"/>
    <cellStyle name="常规 5 4 5 4 2 4 3" xfId="23840"/>
    <cellStyle name="常规 4 3 3 8 3 2" xfId="23841"/>
    <cellStyle name="20% - 着色 5 2 2 4 2 3" xfId="23842"/>
    <cellStyle name="20% - 强调文字颜色 4 14 4" xfId="23843"/>
    <cellStyle name="常规 2 2 2 2 5 4 2 2 2" xfId="23844"/>
    <cellStyle name="20% - 强调文字颜色 5 9 5" xfId="23845"/>
    <cellStyle name="20% - 着色 1 2 3 2 5" xfId="23846"/>
    <cellStyle name="40% - 着色 4 4 3 2 2 2" xfId="23847"/>
    <cellStyle name="20% - 着色 2 2 3 5 4" xfId="23848"/>
    <cellStyle name="60% - 强调文字颜色 1 10 7" xfId="23849"/>
    <cellStyle name="60% - 着色 5 8 2 3 3" xfId="23850"/>
    <cellStyle name="20% - 着色 1 5 4 4" xfId="23851"/>
    <cellStyle name="常规 2 3 3 5 4 3 3" xfId="23852"/>
    <cellStyle name="常规 7 3 7 2" xfId="23853"/>
    <cellStyle name="20% - 着色 4 2 5 3 3 4" xfId="23854"/>
    <cellStyle name="着色 5 2 6" xfId="23855"/>
    <cellStyle name="40% - 着色 2 5 5 2 3 2 3" xfId="23856"/>
    <cellStyle name="着色 6 2 2 4 2 2 3" xfId="23857"/>
    <cellStyle name="20% - 着色 6 3 4 2 2 3" xfId="23858"/>
    <cellStyle name="20% - 着色 1 5 5 3 3" xfId="23859"/>
    <cellStyle name="强调文字颜色 6 11 3 4" xfId="23860"/>
    <cellStyle name="60% - 着色 1 7 2 3 2 2" xfId="23861"/>
    <cellStyle name="60% - 着色 3 9" xfId="23862"/>
    <cellStyle name="60% - 强调文字颜色 6 18 2 4" xfId="23863"/>
    <cellStyle name="60% - 强调文字颜色 1 10 3 5" xfId="23864"/>
    <cellStyle name="常规 3 2 3 2 2 3 2 3" xfId="23865"/>
    <cellStyle name="20% - 强调文字颜色 2 7 2 2" xfId="23866"/>
    <cellStyle name="40% - 着色 3 2 4 6 2 2" xfId="23867"/>
    <cellStyle name="40% - 强调文字颜色 4 10 2" xfId="23868"/>
    <cellStyle name="常规 11 8 2 3" xfId="23869"/>
    <cellStyle name="40% - 强调文字颜色 6 9 2 2 2" xfId="23870"/>
    <cellStyle name="40% - 着色 1 5 2" xfId="23871"/>
    <cellStyle name="20% - 着色 3 2 8 3 2 2" xfId="23872"/>
    <cellStyle name="常规 7 4 5 2 3 2 3" xfId="23873"/>
    <cellStyle name="常规 4 2 3 2 2" xfId="23874"/>
    <cellStyle name="60% - 着色 5 3 2 2" xfId="23875"/>
    <cellStyle name="40% - 强调文字颜色 2 3 2 4" xfId="23876"/>
    <cellStyle name="60% - 强调文字颜色 6 6 3" xfId="23877"/>
    <cellStyle name="着色 4 4 7" xfId="23878"/>
    <cellStyle name="40% - 强调文字颜色 2 13 3 2" xfId="23879"/>
    <cellStyle name="常规 2 4 4 3 3 2" xfId="23880"/>
    <cellStyle name="常规 7 3 6 2 3" xfId="23881"/>
    <cellStyle name="警告文本 4 5" xfId="23882"/>
    <cellStyle name="20% - 强调文字颜色 6 5 2 4" xfId="23883"/>
    <cellStyle name="60% - 强调文字颜色 6 7 2 2 2" xfId="23884"/>
    <cellStyle name="常规 3 10 4 3" xfId="23885"/>
    <cellStyle name="60% - 着色 2 5 4 3 2 2" xfId="23886"/>
    <cellStyle name="60% - 着色 3 9 2 3 2 2" xfId="23887"/>
    <cellStyle name="60% - 着色 1 2 5 4 2 3 2" xfId="23888"/>
    <cellStyle name="20% - 着色 5 3 4 3 2 3" xfId="23889"/>
    <cellStyle name="40% - 着色 1 5 3 3 3" xfId="23890"/>
    <cellStyle name="40% - 强调文字颜色 2 3 2 3" xfId="23891"/>
    <cellStyle name="60% - 强调文字颜色 6 6 2" xfId="23892"/>
    <cellStyle name="20% - 着色 3 2 5 4 2 3 2 3" xfId="23893"/>
    <cellStyle name="60% - 强调文字颜色 1 2 2 3" xfId="23894"/>
    <cellStyle name="20% - 着色 4 2 3 6 2 3" xfId="23895"/>
    <cellStyle name="常规 9 21 2" xfId="23896"/>
    <cellStyle name="常规 9 16 2" xfId="23897"/>
    <cellStyle name="40% - 强调文字颜色 5 6 3 3" xfId="23898"/>
    <cellStyle name="60% - 强调文字颜色 5 4 2 2 2" xfId="23899"/>
    <cellStyle name="常规 7 3 5 5 3 2" xfId="23900"/>
    <cellStyle name="20% - 强调文字颜色 5 2 8" xfId="23901"/>
    <cellStyle name="常规 2 3 2 6 2 3 2" xfId="23902"/>
    <cellStyle name="40% - 强调文字颜色 6 5 3 2" xfId="23903"/>
    <cellStyle name="40% - 着色 4 5 5 2 3 3" xfId="23904"/>
    <cellStyle name="常规 8 2 4 3 5" xfId="23905"/>
    <cellStyle name="20% - 强调文字颜色 6 17 2" xfId="23906"/>
    <cellStyle name="40% - 着色 6 5 4 3 2 2" xfId="23907"/>
    <cellStyle name="警告文本 2 4" xfId="23908"/>
    <cellStyle name="20% - 着色 4 2 5 3 2 2 2" xfId="23909"/>
    <cellStyle name="60% - 着色 1 2 4 4 2 3 2 4" xfId="23910"/>
    <cellStyle name="20% - 强调文字颜色 4 5 4" xfId="23911"/>
    <cellStyle name="20% - 着色 1 4 6 4" xfId="23912"/>
    <cellStyle name="常规 4 5 5 4 2" xfId="23913"/>
    <cellStyle name="20% - 强调文字颜色 1 14 2 4" xfId="23914"/>
    <cellStyle name="常规 3 3 4 3 2 4" xfId="23915"/>
    <cellStyle name="20% - 着色 2 2 5 4 2" xfId="23916"/>
    <cellStyle name="20% - 着色 1 4 6 3" xfId="23917"/>
    <cellStyle name="20% - 强调文字颜色 1 14 2 3" xfId="23918"/>
    <cellStyle name="常规 3 4 5 5" xfId="23919"/>
    <cellStyle name="40% - 着色 3 2 2 4 3" xfId="23920"/>
    <cellStyle name="20% - 着色 1 3 3 2 2" xfId="23921"/>
    <cellStyle name="60% - 着色 1 2 5 2 2 4" xfId="23922"/>
    <cellStyle name="着色 5 2 4 5 4" xfId="23923"/>
    <cellStyle name="常规 2 3 3 7 3 4" xfId="23924"/>
    <cellStyle name="常规 3 4 4 4 2 3 2 3" xfId="23925"/>
    <cellStyle name="常规 5 2 2 8" xfId="23926"/>
    <cellStyle name="20% - 着色 5 2 3 2 3 2 2" xfId="23927"/>
    <cellStyle name="常规 5 4 2 4 2 4" xfId="23928"/>
    <cellStyle name="常规 2 2 2 3 5 3 2 3 2" xfId="23929"/>
    <cellStyle name="强调文字颜色 1 10 2" xfId="23930"/>
    <cellStyle name="常规 4 2 11 2" xfId="23931"/>
    <cellStyle name="常规 4 2 2 3 4 3" xfId="23932"/>
    <cellStyle name="适中 3 2 4" xfId="23933"/>
    <cellStyle name="40% - 着色 5 2 3 7" xfId="23934"/>
    <cellStyle name="60% - 着色 5 2 3 4 3" xfId="23935"/>
    <cellStyle name="20% - 着色 1 2 2 5 3" xfId="23936"/>
    <cellStyle name="好 11 4" xfId="23937"/>
    <cellStyle name="常规 4 3 5 3 3 3" xfId="23938"/>
    <cellStyle name="40% - 着色 1 4 5 2 2 3" xfId="23939"/>
    <cellStyle name="适中 5 3 2 3" xfId="23940"/>
    <cellStyle name="常规 3 4 3 5" xfId="23941"/>
    <cellStyle name="40% - 着色 3 2 2 2 3" xfId="23942"/>
    <cellStyle name="常规 8 2 3 2 2 3 2" xfId="23943"/>
    <cellStyle name="常规 4 3 3 6" xfId="23944"/>
    <cellStyle name="60% - 强调文字颜色 1 5 2 2 2" xfId="23945"/>
    <cellStyle name="常规 3 8 4 2 2 4" xfId="23946"/>
    <cellStyle name="常规 3 2 4 5 4 2 2" xfId="23947"/>
    <cellStyle name="60% - 强调文字颜色 5 12 3 4" xfId="23948"/>
    <cellStyle name="20% - 强调文字颜色 5 3 2" xfId="23949"/>
    <cellStyle name="常规 2 3 4 5 3 3 4" xfId="23950"/>
    <cellStyle name="着色 1 2 2 5 3 4" xfId="23951"/>
    <cellStyle name="20% - 强调文字颜色 3 19 2 2" xfId="23952"/>
    <cellStyle name="适中 9 3 4" xfId="23953"/>
    <cellStyle name="着色 6 5 6 2 2" xfId="23954"/>
    <cellStyle name="20% - 着色 4 5 2 3 4" xfId="23955"/>
    <cellStyle name="60% - 着色 1 2 5 4 2 3 2 3" xfId="23956"/>
    <cellStyle name="40% - 着色 4 2 4 5 5" xfId="23957"/>
    <cellStyle name="常规 2 2 6 5 4" xfId="23958"/>
    <cellStyle name="常规 6 3 2 2 2 3 4" xfId="23959"/>
    <cellStyle name="20% - 着色 1 5 5 2 4" xfId="23960"/>
    <cellStyle name="20% - 着色 3 2 2 5 2 4" xfId="23961"/>
    <cellStyle name="常规 3 13 2 3" xfId="23962"/>
    <cellStyle name="20% - 着色 4 5 4 3 4" xfId="23963"/>
    <cellStyle name="20% - 着色 1 2 7 4" xfId="23964"/>
    <cellStyle name="强调文字颜色 3 14 3 2" xfId="23965"/>
    <cellStyle name="20% - 着色 1 2 4 4 2 3 2" xfId="23966"/>
    <cellStyle name="着色 4 2 5 5 2 2" xfId="23967"/>
    <cellStyle name="40% - 着色 3 3 3" xfId="23968"/>
    <cellStyle name="常规 2 3 3 5 4 2 2" xfId="23969"/>
    <cellStyle name="20% - 着色 4 10 3" xfId="23970"/>
    <cellStyle name="40% - 着色 6 2 5 5 3 2 3" xfId="23971"/>
    <cellStyle name="常规 4 2 2 3 2 4" xfId="23972"/>
    <cellStyle name="常规 12 2 9 3" xfId="23973"/>
    <cellStyle name="常规 12 6 3 2 3" xfId="23974"/>
    <cellStyle name="好 11 3" xfId="23975"/>
    <cellStyle name="常规 4 2 7 3 2 2 3" xfId="23976"/>
    <cellStyle name="常规 4 3 5 3 3 2" xfId="23977"/>
    <cellStyle name="40% - 着色 1 4 5 2 2 2" xfId="23978"/>
    <cellStyle name="40% - 着色 6 9 4" xfId="23979"/>
    <cellStyle name="40% - 强调文字颜色 1 18 3" xfId="23980"/>
    <cellStyle name="着色 2 5 5 4" xfId="23981"/>
    <cellStyle name="60% - 着色 4 2 5 6 2 2" xfId="23982"/>
    <cellStyle name="常规 4 2 6 3 4" xfId="23983"/>
    <cellStyle name="40% - 着色 1 3 6 2 3" xfId="23984"/>
    <cellStyle name="60% - 着色 5 6 3 4" xfId="23985"/>
    <cellStyle name="常规 4 3 5 2 2 3 4" xfId="23986"/>
    <cellStyle name="20% - 着色 1 9 2 4" xfId="23987"/>
    <cellStyle name="60% - 强调文字颜色 3 3 6" xfId="23988"/>
    <cellStyle name="常规 2 2 4 2 3 2 3 3" xfId="23989"/>
    <cellStyle name="着色 1 2 4 3 3 2" xfId="23990"/>
    <cellStyle name="60% - 着色 1 4 5 2 2" xfId="23991"/>
    <cellStyle name="60% - 着色 3 2 5 3 5" xfId="23992"/>
    <cellStyle name="40% - 着色 2 2 8 2 2" xfId="23993"/>
    <cellStyle name="60% - 着色 6 2 7 2 2 4" xfId="23994"/>
    <cellStyle name="60% - 强调文字颜色 3 7 4 3" xfId="23995"/>
    <cellStyle name="常规 13 8 2 2 2" xfId="23996"/>
    <cellStyle name="60% - 着色 6 7 2 2" xfId="23997"/>
    <cellStyle name="20% - 着色 4 3 6 2" xfId="23998"/>
    <cellStyle name="常规 8 3 2 4 2 4 2" xfId="23999"/>
    <cellStyle name="20% - 强调文字颜色 3 6 2 2" xfId="24000"/>
    <cellStyle name="常规 3 2 3 2 3 2 2 3" xfId="24001"/>
    <cellStyle name="60% - 强调文字颜色 3 8 2 3" xfId="24002"/>
    <cellStyle name="常规 3 2 2 4 5 2 4" xfId="24003"/>
    <cellStyle name="常规 4 2 5 3" xfId="24004"/>
    <cellStyle name="60% - 着色 5 5 3" xfId="24005"/>
    <cellStyle name="常规 8 3 2 4 2 2" xfId="24006"/>
    <cellStyle name="40% - 强调文字颜色 4 11 3 3" xfId="24007"/>
    <cellStyle name="着色 5 5 4 2 2" xfId="24008"/>
    <cellStyle name="着色 5 4 5 5" xfId="24009"/>
    <cellStyle name="40% - 着色 6 2 8 2 4" xfId="24010"/>
    <cellStyle name="60% - 强调文字颜色 3 13 2 5" xfId="24011"/>
    <cellStyle name="20% - 着色 1 4 6 2" xfId="24012"/>
    <cellStyle name="常规 10 2 3 2 3" xfId="24013"/>
    <cellStyle name="60% - 强调文字颜色 2 5" xfId="24014"/>
    <cellStyle name="着色 2 3 3 2 3 3" xfId="24015"/>
    <cellStyle name="常规 3 4 5 4" xfId="24016"/>
    <cellStyle name="40% - 着色 3 2 2 4 2" xfId="24017"/>
    <cellStyle name="40% - 着色 4 2 4 5 2 5" xfId="24018"/>
    <cellStyle name="40% - 着色 5 3 5 3 4" xfId="24019"/>
    <cellStyle name="20% - 强调文字颜色 2 5 3" xfId="24020"/>
    <cellStyle name="常规 5 4 3 4 2 3 4" xfId="24021"/>
    <cellStyle name="20% - 着色 2 8 2 2 2" xfId="24022"/>
    <cellStyle name="20% - 着色 6 2 4 5 2 3 2" xfId="24023"/>
    <cellStyle name="20% - 着色 1 2 2 6 2 2" xfId="24024"/>
    <cellStyle name="40% - 强调文字颜色 5 13 2 2 2" xfId="24025"/>
    <cellStyle name="60% - 强调文字颜色 6 6" xfId="24026"/>
    <cellStyle name="常规 12 5 3 2" xfId="24027"/>
    <cellStyle name="着色 2 5 6 2 3" xfId="24028"/>
    <cellStyle name="20% - 着色 2 3 8" xfId="24029"/>
    <cellStyle name="常规 2 6 2 2 3 2" xfId="24030"/>
    <cellStyle name="20% - 着色 2 2 5 2 5" xfId="24031"/>
    <cellStyle name="强调文字颜色 3 17" xfId="24032"/>
    <cellStyle name="40% - 着色 2 2 5 4 2 3 4" xfId="24033"/>
    <cellStyle name="常规 8 5 2 4 2" xfId="24034"/>
    <cellStyle name="20% - 着色 1 3 4 3 2 3" xfId="24035"/>
    <cellStyle name="常规 12 8 2" xfId="24036"/>
    <cellStyle name="20% - 强调文字颜色 3 8 2 2 2" xfId="24037"/>
    <cellStyle name="60% - 着色 3 2 4 3 2" xfId="24038"/>
    <cellStyle name="好 3" xfId="24039"/>
    <cellStyle name="常规 3 11 3 2 3 2 3" xfId="24040"/>
    <cellStyle name="强调文字颜色 3 3 4 3" xfId="24041"/>
    <cellStyle name="40% - 着色 1 2 2 4 3 3" xfId="24042"/>
    <cellStyle name="60% - 强调文字颜色 6 8 6" xfId="24043"/>
    <cellStyle name="常规 4 2 2 3 4 2 2 5" xfId="24044"/>
    <cellStyle name="常规 2 2 4 4 3 2 3 2" xfId="24045"/>
    <cellStyle name="着色 6 2 4 4 2 3 4" xfId="24046"/>
    <cellStyle name="输出 8 2 4" xfId="24047"/>
    <cellStyle name="常规 2 3 4 4 2 2 2" xfId="24048"/>
    <cellStyle name="20% - 着色 6 5 4 2 3 4" xfId="24049"/>
    <cellStyle name="常规 7 4 3 2 3 2 3" xfId="24050"/>
    <cellStyle name="常规 2 2 3 2 2" xfId="24051"/>
    <cellStyle name="着色 2 4 6 3" xfId="24052"/>
    <cellStyle name="好 7 2 2" xfId="24053"/>
    <cellStyle name="常规 6 2 5 4 2 2 2" xfId="24054"/>
    <cellStyle name="常规 2 9 2 2" xfId="24055"/>
    <cellStyle name="常规 3 2 9" xfId="24056"/>
    <cellStyle name="常规 3 2 4 5 3 2 3 3" xfId="24057"/>
    <cellStyle name="60% - 强调文字颜色 4 9 6" xfId="24058"/>
    <cellStyle name="常规 2 2 7 2 3 2 3" xfId="24059"/>
    <cellStyle name="常规 6 6 2 2 3" xfId="24060"/>
    <cellStyle name="40% - 着色 1 10 4" xfId="24061"/>
    <cellStyle name="60% - 着色 6 2 2 2 3 4" xfId="24062"/>
    <cellStyle name="常规 4 3 2 7" xfId="24063"/>
    <cellStyle name="强调文字颜色 3 11 3 3" xfId="24064"/>
    <cellStyle name="强调文字颜色 2 2 2" xfId="24065"/>
    <cellStyle name="20% - 强调文字颜色 5 9 3 2" xfId="24066"/>
    <cellStyle name="20% - 着色 5 3 4 2 3" xfId="24067"/>
    <cellStyle name="40% - 着色 2 4 5 2 3 3" xfId="24068"/>
    <cellStyle name="40% - 着色 1 5 2 4" xfId="24069"/>
    <cellStyle name="适中 14 2 3" xfId="24070"/>
    <cellStyle name="常规 4 3 7 3 2 3 4" xfId="24071"/>
    <cellStyle name="常规 7 4 2 3" xfId="24072"/>
    <cellStyle name="常规 2 2 4 2 4 3 3" xfId="24073"/>
    <cellStyle name="常规 5 3 5 3 4 3" xfId="24074"/>
    <cellStyle name="40% - 着色 2 2 2 5 2 3 4" xfId="24075"/>
    <cellStyle name="40% - 强调文字颜色 1 6 6" xfId="24076"/>
    <cellStyle name="常规 4 6 5 3" xfId="24077"/>
    <cellStyle name="60% - 着色 3 2 9" xfId="24078"/>
    <cellStyle name="常规 8 3 5 2 3" xfId="24079"/>
    <cellStyle name="常规 2 2 2 2 2 2 2 3 4" xfId="24080"/>
    <cellStyle name="常规 2 5 4 2 3 2" xfId="24081"/>
    <cellStyle name="强调文字颜色 2 6 2 2 2" xfId="24082"/>
    <cellStyle name="60% - 着色 5 2 5 5 2 3 2 3" xfId="24083"/>
    <cellStyle name="20% - 着色 3 7 2 2 2" xfId="24084"/>
    <cellStyle name="常规 3 11 2 2" xfId="24085"/>
    <cellStyle name="20% - 着色 4 2 9 3" xfId="24086"/>
    <cellStyle name="常规 12 7 2 3 3" xfId="24087"/>
    <cellStyle name="着色 4 2 4 4 2 4" xfId="24088"/>
    <cellStyle name="常规 3 2 7 3 3" xfId="24089"/>
    <cellStyle name="20% - 强调文字颜色 1 6 3 2 2" xfId="24090"/>
    <cellStyle name="常规 5 3 5 5 2 3 2" xfId="24091"/>
    <cellStyle name="强调文字颜色 3 2 7 2" xfId="24092"/>
    <cellStyle name="20% - 着色 2 2 3 3 2 5" xfId="24093"/>
    <cellStyle name="20% - 着色 4 5 7" xfId="24094"/>
    <cellStyle name="着色 1 2 10 4" xfId="24095"/>
    <cellStyle name="20% - 着色 4 2 3 5 3 2 3" xfId="24096"/>
    <cellStyle name="着色 6 2 4 3 2 2" xfId="24097"/>
    <cellStyle name="20% - 着色 6 5 3 2 2" xfId="24098"/>
    <cellStyle name="60% - 着色 5 9 2 3" xfId="24099"/>
    <cellStyle name="常规 4 2 3 2 2 2 3 2" xfId="24100"/>
    <cellStyle name="20% - 着色 1 2 2 5 3 3" xfId="24101"/>
    <cellStyle name="着色 2 2 5 3 2 2 3" xfId="24102"/>
    <cellStyle name="40% - 着色 2 2 2 4 2 3 2 2" xfId="24103"/>
    <cellStyle name="40% - 着色 2 2 2 4 4" xfId="24104"/>
    <cellStyle name="常规 16 3 2 3 3" xfId="24105"/>
    <cellStyle name="常规 2 2 4 6 2 3 3" xfId="24106"/>
    <cellStyle name="20% - 强调文字颜色 5 2 5 2" xfId="24107"/>
    <cellStyle name="常规 2 3 4 4 4 3 4" xfId="24108"/>
    <cellStyle name="常规 12 9 3" xfId="24109"/>
    <cellStyle name="20% - 着色 1 7 2 2" xfId="24110"/>
    <cellStyle name="常规 3 2 4 3 6" xfId="24111"/>
    <cellStyle name="60% - 强调文字颜色 1 3 4" xfId="24112"/>
    <cellStyle name="20% - 强调文字颜色 2 11 3 2" xfId="24113"/>
    <cellStyle name="常规 2 2 2 3 5 2 2 5" xfId="24114"/>
    <cellStyle name="40% - 强调文字颜色 3 8 2" xfId="24115"/>
    <cellStyle name="60% - 着色 5 4 5" xfId="24116"/>
    <cellStyle name="常规 3 2 2 5 3 5" xfId="24117"/>
    <cellStyle name="强调文字颜色 3 5 3 2 3" xfId="24118"/>
    <cellStyle name="60% - 强调文字颜色 6 5 2 4" xfId="24119"/>
    <cellStyle name="常规 2 2 10 2 5" xfId="24120"/>
    <cellStyle name="常规 4 2 2 2 5 2 5" xfId="24121"/>
    <cellStyle name="40% - 着色 1 2 5 6 2" xfId="24122"/>
    <cellStyle name="常规 8 2 5 2 4 3" xfId="24123"/>
    <cellStyle name="20% - 着色 1 4 4 2 2 3" xfId="24124"/>
    <cellStyle name="常规 8 2 2 2 2 4 4" xfId="24125"/>
    <cellStyle name="20% - 强调文字颜色 3 2 3 3" xfId="24126"/>
    <cellStyle name="着色 3 3 2 3 2 2" xfId="24127"/>
    <cellStyle name="20% - 着色 4 2 4 5 2 5" xfId="24128"/>
    <cellStyle name="常规 7 3 4 2 4" xfId="24129"/>
    <cellStyle name="40% - 强调文字颜色 4 19 4" xfId="24130"/>
    <cellStyle name="20% - 着色 1 2 4 4 2 4" xfId="24131"/>
    <cellStyle name="常规 3 2 2 3 2 3 3" xfId="24132"/>
    <cellStyle name="常规 7 3 3 4 2 3 4" xfId="24133"/>
    <cellStyle name="20% - 强调文字颜色 4 10 3 2 3" xfId="24134"/>
    <cellStyle name="60% - 着色 1 2 5 2 3 3" xfId="24135"/>
    <cellStyle name="60% - 着色 6 2 3 4 3 2" xfId="24136"/>
    <cellStyle name="常规 4 2 5 2" xfId="24137"/>
    <cellStyle name="常规 3 2 2 4 5 2 3" xfId="24138"/>
    <cellStyle name="60% - 着色 5 5 2" xfId="24139"/>
    <cellStyle name="常规 7 4 2 5 2 3 4" xfId="24140"/>
    <cellStyle name="适中 2 2 2 2" xfId="24141"/>
    <cellStyle name="常规 2 2 2 2 3 4 2 3 2" xfId="24142"/>
    <cellStyle name="常规 4 2 3 4 2 4" xfId="24143"/>
    <cellStyle name="40% - 强调文字颜色 1 4 3" xfId="24144"/>
    <cellStyle name="60% - 着色 5 3 4 2 4" xfId="24145"/>
    <cellStyle name="40% - 强调文字颜色 4 5 3 3" xfId="24146"/>
    <cellStyle name="40% - 着色 4 5 3 2 3 4" xfId="24147"/>
    <cellStyle name="常规 2 2 4 2 2 2 3 4" xfId="24148"/>
    <cellStyle name="20% - 着色 6 2 2 5 3 2 3" xfId="24149"/>
    <cellStyle name="20% - 着色 5 4 3 3 2 2" xfId="24150"/>
    <cellStyle name="常规 7 4 2 5 2 3 3" xfId="24151"/>
    <cellStyle name="常规 4 2 3 4 2 3" xfId="24152"/>
    <cellStyle name="40% - 强调文字颜色 1 4 2" xfId="24153"/>
    <cellStyle name="60% - 着色 5 3 4 2 3" xfId="24154"/>
    <cellStyle name="40% - 强调文字颜色 4 5 3 2" xfId="24155"/>
    <cellStyle name="40% - 着色 4 5 3 2 3 3" xfId="24156"/>
    <cellStyle name="60% - 着色 1 5 5 2 3 2" xfId="24157"/>
    <cellStyle name="常规 5 2 4 5 3 4" xfId="24158"/>
    <cellStyle name="60% - 着色 6 2 3 5 2 2" xfId="24159"/>
    <cellStyle name="20% - 着色 2 2 3 4 3 2" xfId="24160"/>
    <cellStyle name="常规 2 8 3 4 3" xfId="24161"/>
    <cellStyle name="20% - 着色 5 2 5" xfId="24162"/>
    <cellStyle name="40% - 着色 2 3 5 3 2 3" xfId="24163"/>
    <cellStyle name="着色 2 2 4 5 2 3 3" xfId="24164"/>
    <cellStyle name="20% - 强调文字颜色 5 16 2 2" xfId="24165"/>
    <cellStyle name="40% - 强调文字颜色 2 9 2 2 2" xfId="24166"/>
    <cellStyle name="20% - 着色 4 4 4 5" xfId="24167"/>
    <cellStyle name="60% - 着色 4 5 5 2 2" xfId="24168"/>
    <cellStyle name="20% - 着色 1 4 3 2 2 3" xfId="24169"/>
    <cellStyle name="常规 8 3 2 2 3" xfId="24170"/>
    <cellStyle name="常规 3 11 2 2 6" xfId="24171"/>
    <cellStyle name="常规 3 2 2 3 4 3 2 3" xfId="24172"/>
    <cellStyle name="20% - 着色 1 2 3 4 2 4" xfId="24173"/>
    <cellStyle name="常规 3 2 2 2 2 3 3" xfId="24174"/>
    <cellStyle name="60% - 着色 4 2 7 2 5" xfId="24175"/>
    <cellStyle name="常规 2 11 4" xfId="24176"/>
    <cellStyle name="常规 7 3 3 3 2 3 4" xfId="24177"/>
    <cellStyle name="40% - 着色 6 2 3 4 2 2 3" xfId="24178"/>
    <cellStyle name="60% - 着色 6 2 5 4 2" xfId="24179"/>
    <cellStyle name="输入 3 5" xfId="24180"/>
    <cellStyle name="常规 2 2 2 8 3 4" xfId="24181"/>
    <cellStyle name="20% - 着色 4 3 5 2 3 3" xfId="24182"/>
    <cellStyle name="60% - 着色 3 2 5 5 2 2 4" xfId="24183"/>
    <cellStyle name="40% - 着色 2 9 2 2 3" xfId="24184"/>
    <cellStyle name="常规 4 2 3 2 2 2 4" xfId="24185"/>
    <cellStyle name="40% - 着色 4 2 9 2 3 3" xfId="24186"/>
    <cellStyle name="40% - 着色 2 2 5 3 2 2 2" xfId="24187"/>
    <cellStyle name="着色 5 7 3 4" xfId="24188"/>
    <cellStyle name="20% - 着色 5 2 9 3 2 2" xfId="24189"/>
    <cellStyle name="强调文字颜色 2 10 4 4" xfId="24190"/>
    <cellStyle name="着色 2 2 3 5 2 3 2 2" xfId="24191"/>
    <cellStyle name="常规 5 4 5 3 2 4" xfId="24192"/>
    <cellStyle name="60% - 着色 1 7 3 4" xfId="24193"/>
    <cellStyle name="20% - 着色 6 2 3 5 2 2 2" xfId="24194"/>
    <cellStyle name="20% - 强调文字颜色 2 2 3 2 3" xfId="24195"/>
    <cellStyle name="强调文字颜色 4 9 4 4" xfId="24196"/>
    <cellStyle name="常规 5 2 12" xfId="24197"/>
    <cellStyle name="40% - 强调文字颜色 2 5 3 3" xfId="24198"/>
    <cellStyle name="常规 7 4 2 3 2 3 4" xfId="24199"/>
    <cellStyle name="20% - 着色 3 2 3 5 2 5" xfId="24200"/>
    <cellStyle name="40% - 着色 4 3 6 2 2" xfId="24201"/>
    <cellStyle name="常规 7 3 3 3 2 3 3" xfId="24202"/>
    <cellStyle name="常规 6 5" xfId="24203"/>
    <cellStyle name="20% - 着色 5 2 4 6 3" xfId="24204"/>
    <cellStyle name="常规 2 3 3 6 2 3 2" xfId="24205"/>
    <cellStyle name="20% - 着色 2 4 7" xfId="24206"/>
    <cellStyle name="40% - 强调文字颜色 4 14 3 2" xfId="24207"/>
    <cellStyle name="常规 12 2 5 3" xfId="24208"/>
    <cellStyle name="40% - 强调文字颜色 1 8 3" xfId="24209"/>
    <cellStyle name="60% - 着色 3 4 6" xfId="24210"/>
    <cellStyle name="常规 12 6 2" xfId="24211"/>
    <cellStyle name="20% - 强调文字颜色 3 9 3 2 2" xfId="24212"/>
    <cellStyle name="强调文字颜色 2 2 3 2 3" xfId="24213"/>
    <cellStyle name="常规 5 4 5 3 2 3 4" xfId="24214"/>
    <cellStyle name="20% - 着色 6 4 5 2 2 2" xfId="24215"/>
    <cellStyle name="着色 6 2 3 5 2 2 2" xfId="24216"/>
    <cellStyle name="常规 4 3 3 5 3 5" xfId="24217"/>
    <cellStyle name="常规 3 5 5 2 2" xfId="24218"/>
    <cellStyle name="20% - 着色 2 2 3 3 3 3" xfId="24219"/>
    <cellStyle name="着色 5 4 2 3 3" xfId="24220"/>
    <cellStyle name="60% - 强调文字颜色 5 10 2 5" xfId="24221"/>
    <cellStyle name="60% - 着色 1 2 4 5 3 2" xfId="24222"/>
    <cellStyle name="60% - 强调文字颜色 3 7 3 2 2" xfId="24223"/>
    <cellStyle name="常规 16 2 3" xfId="24224"/>
    <cellStyle name="常规 21 2 3" xfId="24225"/>
    <cellStyle name="强调文字颜色 6 7 5" xfId="24226"/>
    <cellStyle name="常规 3 3 3 2 2 2 2 2" xfId="24227"/>
    <cellStyle name="60% - 着色 1 2 5 5 2 2 4" xfId="24228"/>
    <cellStyle name="着色 2 5 3 2 3 2 3" xfId="24229"/>
    <cellStyle name="常规 12 2 3 2 2 3" xfId="24230"/>
    <cellStyle name="60% - 强调文字颜色 3 14 2 5" xfId="24231"/>
    <cellStyle name="20% - 着色 2 7 4" xfId="24232"/>
    <cellStyle name="40% - 着色 6 3 2 3 3" xfId="24233"/>
    <cellStyle name="20% - 着色 4 4 2 3 2 3" xfId="24234"/>
    <cellStyle name="20% - 强调文字颜色 2 3 2" xfId="24235"/>
    <cellStyle name="常规 6 3 4 4 2 3 4" xfId="24236"/>
    <cellStyle name="60% - 着色 1 2 3 5 3" xfId="24237"/>
    <cellStyle name="常规 4 3 3 5 3 4" xfId="24238"/>
    <cellStyle name="20% - 着色 2 2 3 3 3 2" xfId="24239"/>
    <cellStyle name="常规 8 13 3" xfId="24240"/>
    <cellStyle name="40% - 着色 2 2 4 5 2 3 2" xfId="24241"/>
    <cellStyle name="常规 9 3 5 2 3" xfId="24242"/>
    <cellStyle name="常规 2 2 2 2 3 2 2 3 4" xfId="24243"/>
    <cellStyle name="常规 2 6 4 2 3 2" xfId="24244"/>
    <cellStyle name="20% - 着色 3 2 5 2 2 2" xfId="24245"/>
    <cellStyle name="常规 4 2 3 2 3 2 3 4" xfId="24246"/>
    <cellStyle name="40% - 着色 2 2 4 3 3 2 2" xfId="24247"/>
    <cellStyle name="常规 3 2 6 4" xfId="24248"/>
    <cellStyle name="差 16 3" xfId="24249"/>
    <cellStyle name="着色 2 5 2 3 4" xfId="24250"/>
    <cellStyle name="40% - 强调文字颜色 4 13 2 2" xfId="24251"/>
    <cellStyle name="40% - 着色 1 3 3" xfId="24252"/>
    <cellStyle name="着色 4 2 5 3 2 2" xfId="24253"/>
    <cellStyle name="20% - 着色 3 2 9 3" xfId="24254"/>
    <cellStyle name="常规 12 6 2 3 3" xfId="24255"/>
    <cellStyle name="常规 2 2 2 4 5 2 2" xfId="24256"/>
    <cellStyle name="20% - 强调文字颜色 5 15 2 2" xfId="24257"/>
    <cellStyle name="20% - 着色 1 3 4 2 2 2" xfId="24258"/>
    <cellStyle name="常规 3 4 4 4 2 4" xfId="24259"/>
    <cellStyle name="20% - 强调文字颜色 2 5 4" xfId="24260"/>
    <cellStyle name="常规 5 4 3 4 2 3 5" xfId="24261"/>
    <cellStyle name="20% - 着色 4 2 10 3" xfId="24262"/>
    <cellStyle name="标题 9 3 3" xfId="24263"/>
    <cellStyle name="40% - 着色 4 2 4 4 2 3 4" xfId="24264"/>
    <cellStyle name="20% - 强调文字颜色 2 12 2 2 2" xfId="24265"/>
    <cellStyle name="40% - 着色 2 2 4 3 2 2 2" xfId="24266"/>
    <cellStyle name="常规 2 2 3 3 4 2 3 2" xfId="24267"/>
    <cellStyle name="40% - 强调文字颜色 1 3 2 4" xfId="24268"/>
    <cellStyle name="常规 2 3 3 9 4" xfId="24269"/>
    <cellStyle name="20% - 强调文字颜色 2 6" xfId="24270"/>
    <cellStyle name="常规 3 2 2 3 5 3 4" xfId="24271"/>
    <cellStyle name="标题 3 7 3 4" xfId="24272"/>
    <cellStyle name="常规 8 21 3" xfId="24273"/>
    <cellStyle name="常规 8 16 3" xfId="24274"/>
    <cellStyle name="常规 3 2 3 9 2 2 4" xfId="24275"/>
    <cellStyle name="常规 4 2 2 3 2 2 3" xfId="24276"/>
    <cellStyle name="40% - 强调文字颜色 4 7 5" xfId="24277"/>
    <cellStyle name="常规 6 2 5 3 3 2" xfId="24278"/>
    <cellStyle name="常规 2 3 3 2 4 2 2" xfId="24279"/>
    <cellStyle name="60% - 着色 6 3 8" xfId="24280"/>
    <cellStyle name="着色 5 3 2 3 2 2" xfId="24281"/>
    <cellStyle name="20% - 着色 6 2 4 5 2 5" xfId="24282"/>
    <cellStyle name="60% - 强调文字颜色 5 2 3 2 4" xfId="24283"/>
    <cellStyle name="20% - 着色 1 2 2 6 4" xfId="24284"/>
    <cellStyle name="60% - 着色 6 5 3 2 2 4" xfId="24285"/>
    <cellStyle name="40% - 强调文字颜色 5 13 2 4" xfId="24286"/>
    <cellStyle name="常规 7 4 7 2 2 2" xfId="24287"/>
    <cellStyle name="60% - 着色 1 2 2 2 2 4" xfId="24288"/>
    <cellStyle name="20% - 强调文字颜色 3 4 4" xfId="24289"/>
    <cellStyle name="60% - 强调文字颜色 5 11 2" xfId="24290"/>
    <cellStyle name="40% - 着色 2 2 5 3 2 3 4" xfId="24291"/>
    <cellStyle name="常规 8 4 2 4 2" xfId="24292"/>
    <cellStyle name="常规 3 2 4 5 2 3 5" xfId="24293"/>
    <cellStyle name="20% - 着色 1 4 3 3 3" xfId="24294"/>
    <cellStyle name="常规 3 2 4 5 2 3 4" xfId="24295"/>
    <cellStyle name="20% - 着色 2 2 4 4 2 3 4" xfId="24296"/>
    <cellStyle name="20% - 着色 1 9 2 3 3" xfId="24297"/>
    <cellStyle name="60% - 着色 6 9 2 3 4" xfId="24298"/>
    <cellStyle name="20% - 强调文字颜色 3 13 2 3" xfId="24299"/>
    <cellStyle name="20% - 着色 4 2 4 4 2 3 2 2" xfId="24300"/>
    <cellStyle name="计算 3 4 3" xfId="24301"/>
    <cellStyle name="20% - 着色 1 4 3 3 2" xfId="24302"/>
    <cellStyle name="常规 8 4 3 2 3" xfId="24303"/>
    <cellStyle name="常规 3 12 3 2 6" xfId="24304"/>
    <cellStyle name="60% - 着色 5" xfId="24305"/>
    <cellStyle name="输出 7 3 2 2" xfId="24306"/>
    <cellStyle name="常规 2 5 7 2 2 2" xfId="24307"/>
    <cellStyle name="40% - 着色 4 2 3 4 4" xfId="24308"/>
    <cellStyle name="常规 4 5 5 5 3" xfId="24309"/>
    <cellStyle name="20% - 着色 2 2 7 3 2" xfId="24310"/>
    <cellStyle name="常规 2 29 4" xfId="24311"/>
    <cellStyle name="20% - 强调文字颜色 5 3 3 2 3" xfId="24312"/>
    <cellStyle name="20% - 着色 1 2 3 2 2 3" xfId="24313"/>
    <cellStyle name="常规 3 3 3 4 2 5" xfId="24314"/>
    <cellStyle name="着色 2 3 5 2 3 2" xfId="24315"/>
    <cellStyle name="常规 10 4 3 2 2" xfId="24316"/>
    <cellStyle name="20% - 强调文字颜色 2 19" xfId="24317"/>
    <cellStyle name="常规 5 4 3 3 2 2 2 3" xfId="24318"/>
    <cellStyle name="20% - 强调文字颜色 1 6 4 3" xfId="24319"/>
    <cellStyle name="常规 5 3 5 5 3 4" xfId="24320"/>
    <cellStyle name="20% - 着色 3 2 5 3 3 2" xfId="24321"/>
    <cellStyle name="20% - 强调文字颜色 6 4 3 2" xfId="24322"/>
    <cellStyle name="常规 3 2 3 5 3 3" xfId="24323"/>
    <cellStyle name="20% - 着色 5 2 2 3 3 2 3" xfId="24324"/>
    <cellStyle name="60% - 强调文字颜色 1 11 6" xfId="24325"/>
    <cellStyle name="着色 6 2 5 4 2 3 2 3" xfId="24326"/>
    <cellStyle name="强调文字颜色 4 8 3 4" xfId="24327"/>
    <cellStyle name="常规 2 2 3 7 2 3 2" xfId="24328"/>
    <cellStyle name="常规 6 3 4 2 2 3 2" xfId="24329"/>
    <cellStyle name="20% - 着色 3 5 5 2 2" xfId="24330"/>
    <cellStyle name="20% - 着色 2 2 5 3 2 3" xfId="24331"/>
    <cellStyle name="60% - 着色 6 5 5 2 5" xfId="24332"/>
    <cellStyle name="常规 3 2 4 5 2 2 3" xfId="24333"/>
    <cellStyle name="常规 4 5 4 2 3" xfId="24334"/>
    <cellStyle name="20% - 着色 2 3 3 2 3 4" xfId="24335"/>
    <cellStyle name="常规 8 24 2 2" xfId="24336"/>
    <cellStyle name="常规 8 19 2 2" xfId="24337"/>
    <cellStyle name="40% - 着色 5 2 5 2 3 2" xfId="24338"/>
    <cellStyle name="60% - 着色 4 4 5 3 2 4" xfId="24339"/>
    <cellStyle name="输入 18" xfId="24340"/>
    <cellStyle name="强调文字颜色 5 8 5" xfId="24341"/>
    <cellStyle name="常规 3 2 4 3 2 4 2" xfId="24342"/>
    <cellStyle name="20% - 着色 1 2 5 4 2 2" xfId="24343"/>
    <cellStyle name="60% - 强调文字颜色 5 16 2 4" xfId="24344"/>
    <cellStyle name="20% - 着色 1 6 5" xfId="24345"/>
    <cellStyle name="60% - 强调文字颜色 4 5 2 2 2" xfId="24346"/>
    <cellStyle name="常规 3 2 2 3 2 6" xfId="24347"/>
    <cellStyle name="20% - 着色 3 10 2 2" xfId="24348"/>
    <cellStyle name="40% - 强调文字颜色 3 6 2 4" xfId="24349"/>
    <cellStyle name="常规 15 4 2 3 2" xfId="24350"/>
    <cellStyle name="常规 7 4 2 4 3 5" xfId="24351"/>
    <cellStyle name="60% - 着色 5 2 5 4" xfId="24352"/>
    <cellStyle name="着色 5 2 9 2 5" xfId="24353"/>
    <cellStyle name="常规 4 2 6 5 2" xfId="24354"/>
    <cellStyle name="常规 7 7 2 2 2 2" xfId="24355"/>
    <cellStyle name="常规 4 4 6 3 2" xfId="24356"/>
    <cellStyle name="20% - 着色 5 5 3 2 2 2" xfId="24357"/>
    <cellStyle name="20% - 着色 6 2 3 5 2 2 3" xfId="24358"/>
    <cellStyle name="常规 10 2 3 5" xfId="24359"/>
    <cellStyle name="常规 2 2 4 5 4 3 4" xfId="24360"/>
    <cellStyle name="常规 4 2 2 2 2 3" xfId="24361"/>
    <cellStyle name="60% - 着色 5 2 2 2 3" xfId="24362"/>
    <cellStyle name="常规 2 3 2 6 3 4" xfId="24363"/>
    <cellStyle name="20% - 着色 3 2 5 4 3 2 2" xfId="24364"/>
    <cellStyle name="20% - 着色 2 2 5 3 2 2" xfId="24365"/>
    <cellStyle name="常规 4 2 2 2 4 2 2 2 3" xfId="24366"/>
    <cellStyle name="60% - 着色 6 5 5 2 4" xfId="24367"/>
    <cellStyle name="20% - 着色 6 3 5 3 3" xfId="24368"/>
    <cellStyle name="着色 6 2 2 5 3 3" xfId="24369"/>
    <cellStyle name="常规 10 5 4" xfId="24370"/>
    <cellStyle name="常规 3 2 4 7 2 2 3" xfId="24371"/>
    <cellStyle name="40% - 着色 6 2 4 4 2 3 2 2" xfId="24372"/>
    <cellStyle name="常规 3 7 4 2 2" xfId="24373"/>
    <cellStyle name="20% - 着色 2 2 5 2 3 3" xfId="24374"/>
    <cellStyle name="20% - 着色 3 5 4 3 2" xfId="24375"/>
    <cellStyle name="20% - 着色 3 2 7 2 3 3" xfId="24376"/>
    <cellStyle name="常规 5 3 2 5 2 2 2" xfId="24377"/>
    <cellStyle name="常规 4 10 3 2" xfId="24378"/>
    <cellStyle name="常规 3 2 4 2 4 2 2" xfId="24379"/>
    <cellStyle name="60% - 强调文字颜色 1 2 2 2 2" xfId="24380"/>
    <cellStyle name="60% - 强调文字颜色 4 10 3 3" xfId="24381"/>
    <cellStyle name="20% - 着色 6 3 5 3 2" xfId="24382"/>
    <cellStyle name="着色 6 2 2 5 3 2" xfId="24383"/>
    <cellStyle name="20% - 着色 6 2 2 6 3" xfId="24384"/>
    <cellStyle name="20% - 着色 1 5 4 3 4" xfId="24385"/>
    <cellStyle name="20% - 着色 1 2 3 5 3 4" xfId="24386"/>
    <cellStyle name="常规 4 2 3 2 3 2 3 3" xfId="24387"/>
    <cellStyle name="常规 3 15 2" xfId="24388"/>
    <cellStyle name="常规 5 3 4 4 2 3 2 3" xfId="24389"/>
    <cellStyle name="常规 3 3 3 4 3 2 3" xfId="24390"/>
    <cellStyle name="常规 13 4 5 3" xfId="24391"/>
    <cellStyle name="20% - 着色 3 2 2 3 3 4" xfId="24392"/>
    <cellStyle name="着色 5 2 3 2 3 2 3" xfId="24393"/>
    <cellStyle name="强调文字颜色 5 6 2 2 3" xfId="24394"/>
    <cellStyle name="60% - 着色 6 2 5 6 3" xfId="24395"/>
    <cellStyle name="常规 3 3 4 2 2 4 3" xfId="24396"/>
    <cellStyle name="20% - 着色 2 2 4 4 2 3" xfId="24397"/>
    <cellStyle name="常规 7 3 2 4 2 3 2 3" xfId="24398"/>
    <cellStyle name="20% - 强调文字颜色 2 6 6" xfId="24399"/>
    <cellStyle name="常规 23 4 3" xfId="24400"/>
    <cellStyle name="40% - 强调文字颜色 6 6 3 2" xfId="24401"/>
    <cellStyle name="着色 3 2 3 3 2" xfId="24402"/>
    <cellStyle name="60% - 着色 1 2 4 5 2 2" xfId="24403"/>
    <cellStyle name="常规 2 3 2 9" xfId="24404"/>
    <cellStyle name="20% - 着色 4 2 8 2 2 2" xfId="24405"/>
    <cellStyle name="常规 4 4 4 2 2 4" xfId="24406"/>
    <cellStyle name="60% - 着色 1 2 4 2 3 2" xfId="24407"/>
    <cellStyle name="常规 13 2 3" xfId="24408"/>
    <cellStyle name="链接单元格 2 2" xfId="24409"/>
    <cellStyle name="着色 6 2 3 5 4" xfId="24410"/>
    <cellStyle name="20% - 着色 6 4 5 4" xfId="24411"/>
    <cellStyle name="常规 3 5 2 2 6" xfId="24412"/>
    <cellStyle name="20% - 着色 5 3 3 2 2" xfId="24413"/>
    <cellStyle name="常规 3 2 2 4 5 4 2" xfId="24414"/>
    <cellStyle name="40% - 着色 6 2 4 7" xfId="24415"/>
    <cellStyle name="常规 4 2 2 2 5 4 2 4" xfId="24416"/>
    <cellStyle name="常规 3 6 2 2 3 3" xfId="24417"/>
    <cellStyle name="60% - 着色 1 2 2 4 2 2 2" xfId="24418"/>
    <cellStyle name="20% - 强调文字颜色 6 4 3 2 3" xfId="24419"/>
    <cellStyle name="60% - 强调文字颜色 3 6 2 2 2" xfId="24420"/>
    <cellStyle name="20% - 强调文字颜色 4 5 3 4" xfId="24421"/>
    <cellStyle name="常规 2 4 2 3 4 2" xfId="24422"/>
    <cellStyle name="20% - 着色 2 2 2 4 2 5" xfId="24423"/>
    <cellStyle name="20% - 强调文字颜色 3 11 3 3" xfId="24424"/>
    <cellStyle name="常规 3 11 5" xfId="24425"/>
    <cellStyle name="40% - 着色 2 2 9 2 3 3" xfId="24426"/>
    <cellStyle name="着色 6 2 2 4 3 2 3" xfId="24427"/>
    <cellStyle name="20% - 着色 6 3 4 3 2 3" xfId="24428"/>
    <cellStyle name="20% - 着色 3 2 4 3 2 5" xfId="24429"/>
    <cellStyle name="20% - 强调文字颜色 1 2 2" xfId="24430"/>
    <cellStyle name="常规 7 5 3 2 2 3" xfId="24431"/>
    <cellStyle name="常规 2 3 6 5 3" xfId="24432"/>
    <cellStyle name="着色 1 4 2 5" xfId="24433"/>
    <cellStyle name="检查单元格 2 2 4" xfId="24434"/>
    <cellStyle name="常规 13 7 3 2" xfId="24435"/>
    <cellStyle name="常规 4 2 8 2" xfId="24436"/>
    <cellStyle name="40% - 着色 6 2 5 8" xfId="24437"/>
    <cellStyle name="20% - 强调文字颜色 2 8 3 3" xfId="24438"/>
    <cellStyle name="60% - 着色 5 8 2" xfId="24439"/>
    <cellStyle name="60% - 强调文字颜色 2 6 3 2" xfId="24440"/>
    <cellStyle name="20% - 着色 5 2 8 2 2 3" xfId="24441"/>
    <cellStyle name="20% - 强调文字颜色 3 2 4" xfId="24442"/>
    <cellStyle name="20% - 着色 2 2 2 2 2 3" xfId="24443"/>
    <cellStyle name="常规 2 5 2 4 2 3 4" xfId="24444"/>
    <cellStyle name="60% - 着色 6 2 4 2 5" xfId="24445"/>
    <cellStyle name="常规 5 4 3 3 3 2 3" xfId="24446"/>
    <cellStyle name="常规 7 3 2 4 2 3 2 2" xfId="24447"/>
    <cellStyle name="20% - 强调文字颜色 2 6 5" xfId="24448"/>
    <cellStyle name="常规 23 4 2" xfId="24449"/>
    <cellStyle name="20% - 强调文字颜色 1 17 2" xfId="24450"/>
    <cellStyle name="40% - 着色 6 5 3 3 2 2" xfId="24451"/>
    <cellStyle name="常规 13 7 2 4" xfId="24452"/>
    <cellStyle name="40% - 强调文字颜色 6 11 2 2 3" xfId="24453"/>
    <cellStyle name="常规 4 2 7 4" xfId="24454"/>
    <cellStyle name="60% - 着色 5 7 4" xfId="24455"/>
    <cellStyle name="20% - 着色 2 2 3 4 2 5" xfId="24456"/>
    <cellStyle name="20% - 着色 4 2 2 5 2 3 2 3" xfId="24457"/>
    <cellStyle name="20% - 强调文字颜色 4 14 2 2 2" xfId="24458"/>
    <cellStyle name="常规 4 2 3 5 4 5" xfId="24459"/>
    <cellStyle name="60% - 着色 5 2 2 5 3 3" xfId="24460"/>
    <cellStyle name="60% - 强调文字颜色 2 11" xfId="24461"/>
    <cellStyle name="40% - 强调文字颜色 1 4 6" xfId="24462"/>
    <cellStyle name="20% - 着色 1 2 3 2 3 2 2" xfId="24463"/>
    <cellStyle name="常规 5 4 3 4 2 6" xfId="24464"/>
    <cellStyle name="常规 2 2 2 3 5 4 2 3 4" xfId="24465"/>
    <cellStyle name="常规 8 4 4 4 2" xfId="24466"/>
    <cellStyle name="40% - 着色 3 7 2 3 2 2" xfId="24467"/>
    <cellStyle name="常规 2 2 2 5 3 4" xfId="24468"/>
    <cellStyle name="20% - 着色 3 2 4 4 2 2 2" xfId="24469"/>
    <cellStyle name="40% - 着色 2 2 5 5 2 5" xfId="24470"/>
    <cellStyle name="常规 2 2 3 4 5 4" xfId="24471"/>
    <cellStyle name="60% - 着色 2 8 2 3 4" xfId="24472"/>
    <cellStyle name="常规 5 4 7 2 5" xfId="24473"/>
    <cellStyle name="常规 2 2 5 4 3 4" xfId="24474"/>
    <cellStyle name="60% - 着色 3 2 4 4 2 2" xfId="24475"/>
    <cellStyle name="输出 2 2 2" xfId="24476"/>
    <cellStyle name="60% - 强调文字颜色 1 8 3" xfId="24477"/>
    <cellStyle name="常规 2 3 2 8 2 3" xfId="24478"/>
    <cellStyle name="20% - 着色 4 4 5 2 2 2" xfId="24479"/>
    <cellStyle name="20% - 强调文字颜色 4 9" xfId="24480"/>
    <cellStyle name="20% - 强调文字颜色 2 5 6" xfId="24481"/>
    <cellStyle name="40% - 强调文字颜色 6 8 2 3" xfId="24482"/>
    <cellStyle name="40% - 强调文字颜色 5 10 2 2 3" xfId="24483"/>
    <cellStyle name="20% - 强调文字颜色 1 16 3" xfId="24484"/>
    <cellStyle name="20% - 着色 3 2 3 7" xfId="24485"/>
    <cellStyle name="20% - 着色 3 5 4 3 3" xfId="24486"/>
    <cellStyle name="着色 6 2 2 4 2 2 2" xfId="24487"/>
    <cellStyle name="20% - 着色 6 3 4 2 2 2" xfId="24488"/>
    <cellStyle name="着色 5 2 5" xfId="24489"/>
    <cellStyle name="40% - 着色 2 5 5 2 3 2 2" xfId="24490"/>
    <cellStyle name="20% - 着色 6 2 10 3" xfId="24491"/>
    <cellStyle name="着色 2 2 9 2" xfId="24492"/>
    <cellStyle name="常规 5 5 4 2 3" xfId="24493"/>
    <cellStyle name="20% - 着色 2 4 3 2 3 4" xfId="24494"/>
    <cellStyle name="20% - 强调文字颜色 1 7 3 2 3" xfId="24495"/>
    <cellStyle name="20% - 着色 4 9 2 2" xfId="24496"/>
    <cellStyle name="着色 4 2 2 3 2 2" xfId="24497"/>
    <cellStyle name="常规 4 3 3 3 7" xfId="24498"/>
    <cellStyle name="链接单元格 8 6" xfId="24499"/>
    <cellStyle name="60% - 着色 2 2 2 2 3 4" xfId="24500"/>
    <cellStyle name="60% - 着色 2 2 2 5 2 3 2 3" xfId="24501"/>
    <cellStyle name="20% - 着色 2 3 3 3 2 3" xfId="24502"/>
    <cellStyle name="60% - 着色 2 2 7 2" xfId="24503"/>
    <cellStyle name="标题 1 7 2 4" xfId="24504"/>
    <cellStyle name="20% - 着色 2 2 3 3 2 3 2 3" xfId="24505"/>
    <cellStyle name="60% - 着色 6 7 3 2 2" xfId="24506"/>
    <cellStyle name="20% - 强调文字颜色 6 13 2 2 2" xfId="24507"/>
    <cellStyle name="40% - 着色 3 2 4 5 3 3" xfId="24508"/>
    <cellStyle name="常规 12 4 3 2 3 2" xfId="24509"/>
    <cellStyle name="40% - 着色 5 4 4 2" xfId="24510"/>
    <cellStyle name="链接单元格 8 2 2 2" xfId="24511"/>
    <cellStyle name="常规 4 3 3 3 3 2 2" xfId="24512"/>
    <cellStyle name="着色 4 5 4 3 3" xfId="24513"/>
    <cellStyle name="20% - 着色 3 8 3 2 3" xfId="24514"/>
    <cellStyle name="常规 2 3 4 7 5" xfId="24515"/>
    <cellStyle name="着色 1 2 4 7" xfId="24516"/>
    <cellStyle name="40% - 着色 6 4 4 2 3 2 2" xfId="24517"/>
    <cellStyle name="常规 2 2 2 2 8 2 3" xfId="24518"/>
    <cellStyle name="20% - 着色 4 2 2 4 2 3 2 2" xfId="24519"/>
    <cellStyle name="40% - 着色 3 4 6 2" xfId="24520"/>
    <cellStyle name="40% - 着色 2 2 5 7" xfId="24521"/>
    <cellStyle name="40% - 着色 2 12" xfId="24522"/>
    <cellStyle name="常规 9 4 3 2" xfId="24523"/>
    <cellStyle name="60% - 着色 3 2 3 4 3 2 2" xfId="24524"/>
    <cellStyle name="60% - 着色 3 2 9 2 4" xfId="24525"/>
    <cellStyle name="20% - 着色 2 2 9 2 2" xfId="24526"/>
    <cellStyle name="20% - 着色 2 4 2" xfId="24527"/>
    <cellStyle name="40% - 着色 3 2 3 3 2 3 2 3" xfId="24528"/>
    <cellStyle name="警告文本 10 2 3" xfId="24529"/>
    <cellStyle name="着色 2 2 3 2 4" xfId="24530"/>
    <cellStyle name="20% - 着色 3 2 8 2 3 2" xfId="24531"/>
    <cellStyle name="40% - 强调文字颜色 2 17 2" xfId="24532"/>
    <cellStyle name="40% - 强调文字颜色 3 8 3 2 3" xfId="24533"/>
    <cellStyle name="20% - 强调文字颜色 4 2 3 2 2" xfId="24534"/>
    <cellStyle name="标题 4 12 3 2" xfId="24535"/>
    <cellStyle name="20% - 强调文字颜色 3 19 3" xfId="24536"/>
    <cellStyle name="60% - 着色 6 7 3 2 3" xfId="24537"/>
    <cellStyle name="常规 4 7 3 4" xfId="24538"/>
    <cellStyle name="40% - 着色 3 3 5 2 2" xfId="24539"/>
    <cellStyle name="常规 7 4 8 2 5" xfId="24540"/>
    <cellStyle name="常规 2 2 2 12" xfId="24541"/>
    <cellStyle name="20% - 强调文字颜色 5 4" xfId="24542"/>
    <cellStyle name="常规 4 3 4 8 2" xfId="24543"/>
    <cellStyle name="常规 3 3 2 4 4 3" xfId="24544"/>
    <cellStyle name="强调文字颜色 2 4 3 2" xfId="24545"/>
    <cellStyle name="解释性文本 6" xfId="24546"/>
    <cellStyle name="20% - 着色 6 2 5 2 4" xfId="24547"/>
    <cellStyle name="20% - 强调文字颜色 1 16" xfId="24548"/>
    <cellStyle name="20% - 着色 3 4 5 2 3 4" xfId="24549"/>
    <cellStyle name="常规 5 3 5 3 2 3 5" xfId="24550"/>
    <cellStyle name="20% - 着色 5 4 5 2 2 3" xfId="24551"/>
    <cellStyle name="常规 3 2 2 2 4 3 4" xfId="24552"/>
    <cellStyle name="常规 2 3 4 2 4 3 4" xfId="24553"/>
    <cellStyle name="着色 5 2 5 5 2 2 3" xfId="24554"/>
    <cellStyle name="20% - 强调文字颜色 3 7 3 4" xfId="24555"/>
    <cellStyle name="常规 7 7 4 2 2 2" xfId="24556"/>
    <cellStyle name="常规 3 2 2 3 2 2 3" xfId="24557"/>
    <cellStyle name="20% - 着色 3 4 3 3 4" xfId="24558"/>
    <cellStyle name="20% - 强调文字颜色 1 14 3 3" xfId="24559"/>
    <cellStyle name="强调文字颜色 3 4 3 3" xfId="24560"/>
    <cellStyle name="60% - 着色 1 10" xfId="24561"/>
    <cellStyle name="汇总 8 4 2" xfId="24562"/>
    <cellStyle name="20% - 着色 5 5 3" xfId="24563"/>
    <cellStyle name="常规 4 3 2 4 3 2 3 3" xfId="24564"/>
    <cellStyle name="常规 3 2 3 4 6 3" xfId="24565"/>
    <cellStyle name="常规 12 2 3 4 3 3" xfId="24566"/>
    <cellStyle name="常规 3 8 2 2 6" xfId="24567"/>
    <cellStyle name="60% - 强调文字颜色 2 2 4 2" xfId="24568"/>
    <cellStyle name="20% - 着色 3 2 3 3 2 3" xfId="24569"/>
    <cellStyle name="20% - 着色 1 5 3 2 2 3" xfId="24570"/>
    <cellStyle name="常规 7 6 2 2 4" xfId="24571"/>
    <cellStyle name="常规 3 2 6 7" xfId="24572"/>
    <cellStyle name="常规 3 2 2 4 6 2 3" xfId="24573"/>
    <cellStyle name="60% - 着色 6 5 2" xfId="24574"/>
    <cellStyle name="20% - 强调文字颜色 3 4 2 2" xfId="24575"/>
    <cellStyle name="常规 3 5 4 2 5" xfId="24576"/>
    <cellStyle name="常规 3 2 3 5 2 2" xfId="24577"/>
    <cellStyle name="40% - 着色 1 2 4 8" xfId="24578"/>
    <cellStyle name="20% - 着色 6 2 4 5 2 3" xfId="24579"/>
    <cellStyle name="60% - 强调文字颜色 5 2 3 2 2" xfId="24580"/>
    <cellStyle name="20% - 着色 1 2 2 6 2" xfId="24581"/>
    <cellStyle name="60% - 着色 1 2 2 2 2 2" xfId="24582"/>
    <cellStyle name="着色 2 2 5 3 2 4" xfId="24583"/>
    <cellStyle name="常规 5 11 2" xfId="24584"/>
    <cellStyle name="常规 9 2" xfId="24585"/>
    <cellStyle name="40% - 着色 2 2 3 3 4" xfId="24586"/>
    <cellStyle name="着色 3 2 3 5 2 2 3" xfId="24587"/>
    <cellStyle name="常规 2 2 2 2 3 2 2 2 3" xfId="24588"/>
    <cellStyle name="强调文字颜色 5 17 2 4" xfId="24589"/>
    <cellStyle name="常规 24 3 3" xfId="24590"/>
    <cellStyle name="常规 19 3 3" xfId="24591"/>
    <cellStyle name="40% - 着色 5 5 5 3 4" xfId="24592"/>
    <cellStyle name="20% - 着色 5 5 2" xfId="24593"/>
    <cellStyle name="20% - 着色 1 6 3 2 2" xfId="24594"/>
    <cellStyle name="60% - 着色 1 2 8 2 2 4" xfId="24595"/>
    <cellStyle name="常规 4 3 2 4 3 2 3 2" xfId="24596"/>
    <cellStyle name="常规 8 8 2 3 2 3" xfId="24597"/>
    <cellStyle name="常规 3 2 3 4 6 2" xfId="24598"/>
    <cellStyle name="40% - 强调文字颜色 2 5 2 2 3" xfId="24599"/>
    <cellStyle name="40% - 着色 2 2 4 4 2 5" xfId="24600"/>
    <cellStyle name="常规 5 2 4 3 5" xfId="24601"/>
    <cellStyle name="20% - 着色 5 2 3 6 2 3" xfId="24602"/>
    <cellStyle name="常规 9 5 2 2 3 2 2" xfId="24603"/>
    <cellStyle name="常规 8 2 3 4 4" xfId="24604"/>
    <cellStyle name="输入 8 2" xfId="24605"/>
    <cellStyle name="40% - 强调文字颜色 1 12 2 4" xfId="24606"/>
    <cellStyle name="常规 2 26 2" xfId="24607"/>
    <cellStyle name="常规 2 31 2" xfId="24608"/>
    <cellStyle name="常规 5 4 5 3 2 4 2" xfId="24609"/>
    <cellStyle name="强调文字颜色 6 12 5" xfId="24610"/>
    <cellStyle name="检查单元格 9 2 3" xfId="24611"/>
    <cellStyle name="20% - 着色 2 3 5 2 3 2" xfId="24612"/>
    <cellStyle name="常规 4 4 5 4 3 4" xfId="24613"/>
    <cellStyle name="20% - 着色 3 2 2 5 3" xfId="24614"/>
    <cellStyle name="60% - 着色 2 5 5 2 3 2 3" xfId="24615"/>
    <cellStyle name="常规 6 3 5 2 3 2" xfId="24616"/>
    <cellStyle name="常规 2 3 4 2 3 2 2" xfId="24617"/>
    <cellStyle name="常规 4 5 3 4 3 3" xfId="24618"/>
    <cellStyle name="20% - 着色 2 2 5 2 2 3" xfId="24619"/>
    <cellStyle name="60% - 着色 6 5 4 2 5" xfId="24620"/>
    <cellStyle name="40% - 强调文字颜色 6 8 3 2 3" xfId="24621"/>
    <cellStyle name="20% - 强调文字颜色 1 17 2 3" xfId="24622"/>
    <cellStyle name="计算 18 2 3" xfId="24623"/>
    <cellStyle name="20% - 强调文字颜色 1 9 3 2 2" xfId="24624"/>
    <cellStyle name="警告文本 15 2 3" xfId="24625"/>
    <cellStyle name="着色 2 2 8 2 4" xfId="24626"/>
    <cellStyle name="解释性文本 5" xfId="24627"/>
    <cellStyle name="常规 8 5 3 4 4" xfId="24628"/>
    <cellStyle name="20% - 着色 6 2 5 2 3" xfId="24629"/>
    <cellStyle name="20% - 强调文字颜色 1 20" xfId="24630"/>
    <cellStyle name="20% - 强调文字颜色 1 15" xfId="24631"/>
    <cellStyle name="20% - 着色 3 4 5 2 3 3" xfId="24632"/>
    <cellStyle name="常规 2 3 4 2 4 3 3" xfId="24633"/>
    <cellStyle name="着色 5 2 5 5 2 2 2" xfId="24634"/>
    <cellStyle name="60% - 着色 1 2 2 3 2 2 4" xfId="24635"/>
    <cellStyle name="20% - 着色 2 2 3 2 3 2" xfId="24636"/>
    <cellStyle name="链接单元格 9 2 4" xfId="24637"/>
    <cellStyle name="常规 4 3 3 4 3 4" xfId="24638"/>
    <cellStyle name="20% - 着色 4 3 5 2 4" xfId="24639"/>
    <cellStyle name="常规 2 2 3 5 2" xfId="24640"/>
    <cellStyle name="60% - 着色 3 3 3 2 3 2 2" xfId="24641"/>
    <cellStyle name="常规 4 6 4 2" xfId="24642"/>
    <cellStyle name="20% - 强调文字颜色 3 12 2 2 2" xfId="24643"/>
    <cellStyle name="输出 10 2 3" xfId="24644"/>
    <cellStyle name="着色 4 2 9 2 3 2 2" xfId="24645"/>
    <cellStyle name="汇总 3 2 2 3" xfId="24646"/>
    <cellStyle name="40% - 着色 1 2 5 2 3 3" xfId="24647"/>
    <cellStyle name="常规 5 3 5 2 3 2 3" xfId="24648"/>
    <cellStyle name="常规 2 2 4 2 3 2 2 3" xfId="24649"/>
    <cellStyle name="60% - 强调文字颜色 3 2 6" xfId="24650"/>
    <cellStyle name="着色 5 2 2 6 2" xfId="24651"/>
    <cellStyle name="着色 2 2 9 5" xfId="24652"/>
    <cellStyle name="40% - 强调文字颜色 5 11 3" xfId="24653"/>
    <cellStyle name="标题 4 3 3 3" xfId="24654"/>
    <cellStyle name="20% - 着色 1 2 9 2 3 2 3" xfId="24655"/>
    <cellStyle name="着色 6 10 4" xfId="24656"/>
    <cellStyle name="20% - 着色 2 9 3 2 3" xfId="24657"/>
    <cellStyle name="20% - 着色 1 7 4" xfId="24658"/>
    <cellStyle name="常规 4 4 2 4 3 3" xfId="24659"/>
    <cellStyle name="常规 7 4 2 3 2 2 3" xfId="24660"/>
    <cellStyle name="强调文字颜色 2 9 2 2" xfId="24661"/>
    <cellStyle name="常规 3 2 2 2 5 4 3" xfId="24662"/>
    <cellStyle name="常规 11 7 2 2" xfId="24663"/>
    <cellStyle name="常规 3 2 6 5 2 2" xfId="24664"/>
    <cellStyle name="40% - 着色 4 2 4 8" xfId="24665"/>
    <cellStyle name="强调文字颜色 4 13 2" xfId="24666"/>
    <cellStyle name="20% - 着色 3 5 4 2 3" xfId="24667"/>
    <cellStyle name="40% - 着色 2 2 7 2 3 3" xfId="24668"/>
    <cellStyle name="常规 4 2 3 4 3 2 2 2" xfId="24669"/>
    <cellStyle name="强调文字颜色 5 13 2 2 2" xfId="24670"/>
    <cellStyle name="20% - 着色 5 2 8 2 3 2" xfId="24671"/>
    <cellStyle name="20% - 着色 3 4 2 2 3" xfId="24672"/>
    <cellStyle name="20% - 着色 2 2 2 3 2" xfId="24673"/>
    <cellStyle name="60% - 强调文字颜色 3 9 4 2" xfId="24674"/>
    <cellStyle name="40% - 着色 1 3 2 2 3" xfId="24675"/>
    <cellStyle name="常规 4 2 2 3 4" xfId="24676"/>
    <cellStyle name="60% - 着色 6 2 4 4 2 3 2" xfId="24677"/>
    <cellStyle name="20% - 强调文字颜色 5 18 2 2" xfId="24678"/>
    <cellStyle name="40% - 强调文字颜色 2 9 3 3" xfId="24679"/>
    <cellStyle name="20% - 强调文字颜色 5 17 3" xfId="24680"/>
    <cellStyle name="强调文字颜色 5 3 3 2 4" xfId="24681"/>
    <cellStyle name="60% - 着色 4 5 6 3" xfId="24682"/>
    <cellStyle name="20% - 着色 1 2 9 2 3 2 2" xfId="24683"/>
    <cellStyle name="20% - 着色 3 5 4 3 4" xfId="24684"/>
    <cellStyle name="20% - 着色 6 2 10 4" xfId="24685"/>
    <cellStyle name="着色 2 2 9 3" xfId="24686"/>
    <cellStyle name="20% - 着色 4 8 2 3 2 2" xfId="24687"/>
    <cellStyle name="着色 6 2 5 3 2 3 3" xfId="24688"/>
    <cellStyle name="20% - 强调文字颜色 3 13 3 2" xfId="24689"/>
    <cellStyle name="40% - 着色 6 2 4 6 2 3" xfId="24690"/>
    <cellStyle name="常规 5 7 4" xfId="24691"/>
    <cellStyle name="60% - 强调文字颜色 2 3 2 2" xfId="24692"/>
    <cellStyle name="40% - 着色 2 4 3 2 3 2 2" xfId="24693"/>
    <cellStyle name="警告文本 2 6 2" xfId="24694"/>
    <cellStyle name="好 11" xfId="24695"/>
    <cellStyle name="常规 4 2 7 3 2 2" xfId="24696"/>
    <cellStyle name="强调文字颜色 3 9 3 5" xfId="24697"/>
    <cellStyle name="常规 2 2 5 3 2 3" xfId="24698"/>
    <cellStyle name="20% - 着色 4 2 3 4 2 3 4" xfId="24699"/>
    <cellStyle name="20% - 强调文字颜色 5 16 2 3" xfId="24700"/>
    <cellStyle name="20% - 强调文字颜色 3 3 2 2 2" xfId="24701"/>
    <cellStyle name="40% - 强调文字颜色 2 9 2 2 3" xfId="24702"/>
    <cellStyle name="常规 4 2 2 2 2 2 2 2 2" xfId="24703"/>
    <cellStyle name="60% - 着色 4 5 5 2 3" xfId="24704"/>
    <cellStyle name="常规 2 2 3 2 3 3 2" xfId="24705"/>
    <cellStyle name="40% - 着色 4 3 5 2 3 2 3" xfId="24706"/>
    <cellStyle name="适中 16 2 3" xfId="24707"/>
    <cellStyle name="常规 7 6 2 3" xfId="24708"/>
    <cellStyle name="常规 5 3 5 5 4 3" xfId="24709"/>
    <cellStyle name="20% - 强调文字颜色 1 19 4" xfId="24710"/>
    <cellStyle name="60% - 着色 2 2 3 6 2 2" xfId="24711"/>
    <cellStyle name="60% - 强调文字颜色 4 11 2 2 3" xfId="24712"/>
    <cellStyle name="着色 6 2 6" xfId="24713"/>
    <cellStyle name="20% - 着色 6 7" xfId="24714"/>
    <cellStyle name="20% - 强调文字颜色 1 10 3" xfId="24715"/>
    <cellStyle name="20% - 着色 6 2 3 3 4" xfId="24716"/>
    <cellStyle name="链接单元格 10 4 2" xfId="24717"/>
    <cellStyle name="标题 1 11 2 2" xfId="24718"/>
    <cellStyle name="60% - 着色 6 5 5" xfId="24719"/>
    <cellStyle name="常规 7 4 7 2 2" xfId="24720"/>
    <cellStyle name="常规 8 4 3 2 3 4" xfId="24721"/>
    <cellStyle name="60% - 强调文字颜色 6 6 3 4" xfId="24722"/>
    <cellStyle name="20% - 强调文字颜色 6 11 2 2 2" xfId="24723"/>
    <cellStyle name="40% - 着色 4 2 3 4 2 2 2" xfId="24724"/>
    <cellStyle name="常规 6 2 7 3 2 2" xfId="24725"/>
    <cellStyle name="40% - 着色 6 2 5 4 2 2 3" xfId="24726"/>
    <cellStyle name="链接单元格 5 4 2" xfId="24727"/>
    <cellStyle name="常规 2 19" xfId="24728"/>
    <cellStyle name="常规 2 24" xfId="24729"/>
    <cellStyle name="注释 5 2 4" xfId="24730"/>
    <cellStyle name="20% - 着色 1 2 4 5 3 2 3" xfId="24731"/>
    <cellStyle name="常规 13 6 2 3 2" xfId="24732"/>
    <cellStyle name="常规 3 2 6 4 5" xfId="24733"/>
    <cellStyle name="汇总 6 3 2 3" xfId="24734"/>
    <cellStyle name="20% - 着色 3 4 3 3" xfId="24735"/>
    <cellStyle name="20% - 着色 1 3 4 2 5" xfId="24736"/>
    <cellStyle name="40% - 着色 4 4 4 3 2 2" xfId="24737"/>
    <cellStyle name="常规 3 11" xfId="24738"/>
    <cellStyle name="常规 13 8 5" xfId="24739"/>
    <cellStyle name="常规 3 2 3 3 2 3 5" xfId="24740"/>
    <cellStyle name="链接单元格 11 2 2" xfId="24741"/>
    <cellStyle name="常规 11 2 4 2 3 2" xfId="24742"/>
    <cellStyle name="60% - 着色 3 2 4 3 3 3" xfId="24743"/>
    <cellStyle name="20% - 着色 2 2 2 3 3 2 3" xfId="24744"/>
    <cellStyle name="40% - 强调文字颜色 1 9 3 3" xfId="24745"/>
    <cellStyle name="强调文字颜色 5 2 3 2 4" xfId="24746"/>
    <cellStyle name="60% - 着色 3 5 6 3" xfId="24747"/>
    <cellStyle name="20% - 强调文字颜色 6 6 3 2 2" xfId="24748"/>
    <cellStyle name="常规 2 4 2 2 3 2" xfId="24749"/>
    <cellStyle name="20% - 强调文字颜色 4 4 2 4" xfId="24750"/>
    <cellStyle name="检查单元格 8 4 2" xfId="24751"/>
    <cellStyle name="20% - 着色 2 2 2 5 2 3 2 3" xfId="24752"/>
    <cellStyle name="常规 5 2 3 5 2 2 2 2" xfId="24753"/>
    <cellStyle name="常规 26 3" xfId="24754"/>
    <cellStyle name="常规 10 3 5 4" xfId="24755"/>
    <cellStyle name="着色 5 5 5 2 4" xfId="24756"/>
    <cellStyle name="20% - 强调文字颜色 1 11 3 3" xfId="24757"/>
    <cellStyle name="常规 2 2 2 4 4 2 3 4" xfId="24758"/>
    <cellStyle name="常规 7 3 4 5 2 3 3" xfId="24759"/>
    <cellStyle name="40% - 着色 3 2 4 2 3 4" xfId="24760"/>
    <cellStyle name="20% - 着色 1 3 5 3 3" xfId="24761"/>
    <cellStyle name="常规 16 3 3 4" xfId="24762"/>
    <cellStyle name="常规 2 4 3 2 2 2 2 2" xfId="24763"/>
    <cellStyle name="40% - 强调文字颜色 2 3" xfId="24764"/>
    <cellStyle name="40% - 着色 1 2 5 2 2 3" xfId="24765"/>
    <cellStyle name="常规 2 2 2 4 4 3 3" xfId="24766"/>
    <cellStyle name="20% - 着色 4 9 2 4" xfId="24767"/>
    <cellStyle name="20% - 强调文字颜色 5 14 3 3" xfId="24768"/>
    <cellStyle name="20% - 着色 4 2 5 6" xfId="24769"/>
    <cellStyle name="60% - 着色 4 5 3 3 3" xfId="24770"/>
    <cellStyle name="常规 5 3 2 4 2 4 3" xfId="24771"/>
    <cellStyle name="20% - 着色 2 2 2 2 2" xfId="24772"/>
    <cellStyle name="60% - 着色 3 2 8 3 2 4" xfId="24773"/>
    <cellStyle name="强调文字颜色 4 13 3 2" xfId="24774"/>
    <cellStyle name="常规 9 5 2 6" xfId="24775"/>
    <cellStyle name="40% - 强调文字颜色 4 6 2" xfId="24776"/>
    <cellStyle name="常规 4 3 2 5" xfId="24777"/>
    <cellStyle name="常规 2 3 6 3 3 4" xfId="24778"/>
    <cellStyle name="60% - 着色 3 3 5 3 2 2" xfId="24779"/>
    <cellStyle name="60% - 着色 2 2 5 5 3 2 2" xfId="24780"/>
    <cellStyle name="60% - 着色 6 2 5" xfId="24781"/>
    <cellStyle name="常规 4 5 5 4 3 2" xfId="24782"/>
    <cellStyle name="20% - 着色 2 2 7 2 2 2" xfId="24783"/>
    <cellStyle name="常规 2 2 2 3 6 3" xfId="24784"/>
    <cellStyle name="常规 2 2 2 3 3 3 2 5" xfId="24785"/>
    <cellStyle name="40% - 着色 1 5 5 2 3 2" xfId="24786"/>
    <cellStyle name="常规 2 4 5 4 6" xfId="24787"/>
    <cellStyle name="常规 2 5 7 2 4 2" xfId="24788"/>
    <cellStyle name="40% - 着色 4 2 3 6 4" xfId="24789"/>
    <cellStyle name="着色 6 2 5 5 3 2" xfId="24790"/>
    <cellStyle name="40% - 强调文字颜色 2 8 3 4" xfId="24791"/>
    <cellStyle name="常规 8 2 10" xfId="24792"/>
    <cellStyle name="常规 2 5 3 2 2 2 4" xfId="24793"/>
    <cellStyle name="40% - 着色 1 2 4 5 3" xfId="24794"/>
    <cellStyle name="60% - 着色 2 5 2 2" xfId="24795"/>
    <cellStyle name="60% - 着色 4 4 6 4" xfId="24796"/>
    <cellStyle name="40% - 着色 3 2 2 2" xfId="24797"/>
    <cellStyle name="20% - 强调文字颜色 6 4 2 2" xfId="24798"/>
    <cellStyle name="60% - 强调文字颜色 6 10 4 4" xfId="24799"/>
    <cellStyle name="常规 3 3 3 2 3 2 3" xfId="24800"/>
    <cellStyle name="常规 6 2 8 2 3" xfId="24801"/>
    <cellStyle name="常规 2 3 3 5 3 2" xfId="24802"/>
    <cellStyle name="40% - 强调文字颜色 2 4 3 2 3" xfId="24803"/>
    <cellStyle name="常规 9 5 3 2 4 2" xfId="24804"/>
    <cellStyle name="20% - 强调文字颜色 4 17 2 3" xfId="24805"/>
    <cellStyle name="40% - 着色 2 2 3 5 2 5" xfId="24806"/>
    <cellStyle name="40% - 着色 4 2 2 3" xfId="24807"/>
    <cellStyle name="20% - 强调文字颜色 2 11 2 4" xfId="24808"/>
    <cellStyle name="常规 3 3 4 4 2 2 4" xfId="24809"/>
    <cellStyle name="60% - 着色 2 2 5 4 2 3 2 3" xfId="24810"/>
    <cellStyle name="20% - 着色 3 3 4 2 3 3" xfId="24811"/>
    <cellStyle name="20% - 着色 3 5 2" xfId="24812"/>
    <cellStyle name="强调文字颜色 2 2 5 2" xfId="24813"/>
    <cellStyle name="20% - 强调文字颜色 2 11 2" xfId="24814"/>
    <cellStyle name="常规 3 3 7 2 2 2 2" xfId="24815"/>
    <cellStyle name="40% - 着色 2 2 4 2 2" xfId="24816"/>
    <cellStyle name="40% - 着色 5 2 2 3 5" xfId="24817"/>
    <cellStyle name="标题 4 7 3 2 3" xfId="24818"/>
    <cellStyle name="40% - 强调文字颜色 5 10 3" xfId="24819"/>
    <cellStyle name="标题 4 3 2 3" xfId="24820"/>
    <cellStyle name="40% - 强调文字颜色 2 2" xfId="24821"/>
    <cellStyle name="着色 2 2 3 2 3 2" xfId="24822"/>
    <cellStyle name="警告文本 10 2 2 2" xfId="24823"/>
    <cellStyle name="常规 3 4 2 4 2 2 2" xfId="24824"/>
    <cellStyle name="60% - 着色 1 4 4 3 2 4" xfId="24825"/>
    <cellStyle name="40% - 强调文字颜色 2 6 4" xfId="24826"/>
    <cellStyle name="60% - 着色 4 2 7" xfId="24827"/>
    <cellStyle name="60% - 着色 5 2 9 3 2 4" xfId="24828"/>
    <cellStyle name="着色 6 4 5 2 2" xfId="24829"/>
    <cellStyle name="着色 3 2 5 4 2 2 2" xfId="24830"/>
    <cellStyle name="60% - 着色 4 2 3 5 2 3" xfId="24831"/>
    <cellStyle name="常规 3 2 4 5 3 5" xfId="24832"/>
    <cellStyle name="20% - 着色 4 2 4 4 2 3 2 3" xfId="24833"/>
    <cellStyle name="20% - 强调文字颜色 3 13 2 4" xfId="24834"/>
    <cellStyle name="20% - 着色 4 7 2 2 2" xfId="24835"/>
    <cellStyle name="40% - 强调文字颜色 3 8 3" xfId="24836"/>
    <cellStyle name="60% - 着色 5 4 6" xfId="24837"/>
    <cellStyle name="强调文字颜色 3 5 3 2 4" xfId="24838"/>
    <cellStyle name="60% - 强调文字颜色 6 5 2 5" xfId="24839"/>
    <cellStyle name="常规 3 8 3 4 2" xfId="24840"/>
    <cellStyle name="强调文字颜色 1 14 3 4" xfId="24841"/>
    <cellStyle name="常规 8 8 2 2 2" xfId="24842"/>
    <cellStyle name="常规 2 29 2 3" xfId="24843"/>
    <cellStyle name="常规 12 5 3 3 4" xfId="24844"/>
    <cellStyle name="适中 8 2" xfId="24845"/>
    <cellStyle name="60% - 强调文字颜色 4 7 4" xfId="24846"/>
    <cellStyle name="20% - 强调文字颜色 1 3 5" xfId="24847"/>
    <cellStyle name="40% - 着色 3 5 5 3 2" xfId="24848"/>
    <cellStyle name="60% - 着色 1 2 5 3 3" xfId="24849"/>
    <cellStyle name="常规 3 9 5 2 3" xfId="24850"/>
    <cellStyle name="20% - 强调文字颜色 4 10 4 2" xfId="24851"/>
    <cellStyle name="常规 2 2 2 3 5 2 2 3 2" xfId="24852"/>
    <cellStyle name="计算 7 4 3" xfId="24853"/>
    <cellStyle name="40% - 着色 3 2 5 4 3 3" xfId="24854"/>
    <cellStyle name="60% - 着色 6 2 4 4 3 2" xfId="24855"/>
    <cellStyle name="20% - 着色 2 3 5 3 2 2" xfId="24856"/>
    <cellStyle name="常规 3 2 4 2 6 3" xfId="24857"/>
    <cellStyle name="60% - 强调文字颜色 1 2 4 3" xfId="24858"/>
    <cellStyle name="20% - 强调文字颜色 3 3 3 4" xfId="24859"/>
    <cellStyle name="常规 4 2 2 3 3 3 2 3 2" xfId="24860"/>
    <cellStyle name="60% - 着色 2 9 3 4" xfId="24861"/>
    <cellStyle name="20% - 着色 6 2 3 3 3" xfId="24862"/>
    <cellStyle name="常规 8 4 3 2 3 3" xfId="24863"/>
    <cellStyle name="常规 3 2 3 3 5 6" xfId="24864"/>
    <cellStyle name="20% - 着色 6 2 3 4" xfId="24865"/>
    <cellStyle name="60% - 着色 6 2 5 4 2 3 2 3" xfId="24866"/>
    <cellStyle name="60% - 着色 4 2 5 3 2 3 2" xfId="24867"/>
    <cellStyle name="常规 7 2 6 2 3 3" xfId="24868"/>
    <cellStyle name="强调文字颜色 1 10 2 2 2" xfId="24869"/>
    <cellStyle name="常规 4 2 2 3 4 3 2 2" xfId="24870"/>
    <cellStyle name="40% - 强调文字颜色 6 8 4 2" xfId="24871"/>
    <cellStyle name="强调文字颜色 3 8" xfId="24872"/>
    <cellStyle name="常规 3 2 4 5 3 2 2 2 2" xfId="24873"/>
    <cellStyle name="常规 3 2 3 2 4 3 2" xfId="24874"/>
    <cellStyle name="20% - 强调文字颜色 2 4 3 2 3" xfId="24875"/>
    <cellStyle name="40% - 着色 5 2 2 4 4" xfId="24876"/>
    <cellStyle name="着色 4 9 2 3 2 2" xfId="24877"/>
    <cellStyle name="20% - 强调文字颜色 3 6" xfId="24878"/>
    <cellStyle name="40% - 着色 2 2 4 4 2 3 4" xfId="24879"/>
    <cellStyle name="20% - 着色 3 5 3 3 2 3" xfId="24880"/>
    <cellStyle name="60% - 强调文字颜色 6 18" xfId="24881"/>
    <cellStyle name="常规 12 2 3 3 2" xfId="24882"/>
    <cellStyle name="20% - 着色 5 8 3 2" xfId="24883"/>
    <cellStyle name="40% - 着色 4 9 5" xfId="24884"/>
    <cellStyle name="20% - 着色 3 5 4 2" xfId="24885"/>
    <cellStyle name="常规 5 3 6 3 2" xfId="24886"/>
    <cellStyle name="着色 4 4 5 3 2 3" xfId="24887"/>
    <cellStyle name="常规 3 2 4 2 3 4 2" xfId="24888"/>
    <cellStyle name="20% - 着色 1 2 4 5 2 2" xfId="24889"/>
    <cellStyle name="着色 2 3 3 2 3 2" xfId="24890"/>
    <cellStyle name="好 17 4" xfId="24891"/>
    <cellStyle name="常规 10 2 3 2 2" xfId="24892"/>
    <cellStyle name="60% - 强调文字颜色 2 4" xfId="24893"/>
    <cellStyle name="20% - 强调文字颜色 5 8 5" xfId="24894"/>
    <cellStyle name="40% - 着色 4 4 2 3 2 3" xfId="24895"/>
    <cellStyle name="着色 4 2 5 2 5" xfId="24896"/>
    <cellStyle name="常规 3 2 2 5 2" xfId="24897"/>
    <cellStyle name="常规 5 2 4 4 3 2 3" xfId="24898"/>
    <cellStyle name="常规 7 3 3 3 2 2 2" xfId="24899"/>
    <cellStyle name="常规 6 3 5 3 2 5" xfId="24900"/>
    <cellStyle name="常规 2 2 3 3 5 2" xfId="24901"/>
    <cellStyle name="常规 5 2 6 4 3" xfId="24902"/>
    <cellStyle name="常规 3 3 2 2 3" xfId="24903"/>
    <cellStyle name="40% - 强调文字颜色 2 11 2 2 2" xfId="24904"/>
    <cellStyle name="40% - 着色 5 2 4 4 4" xfId="24905"/>
    <cellStyle name="常规 3 2 3 4 4 2 6" xfId="24906"/>
    <cellStyle name="20% - 强调文字颜色 6 2 2 2" xfId="24907"/>
    <cellStyle name="常规 11 11 3" xfId="24908"/>
    <cellStyle name="20% - 强调文字颜色 4 15 2 3" xfId="24909"/>
    <cellStyle name="20% - 着色 1 3 4 2 3 4" xfId="24910"/>
    <cellStyle name="常规 2 4 8" xfId="24911"/>
    <cellStyle name="常规 4 3 4 5 4 5" xfId="24912"/>
    <cellStyle name="常规 2 4 3" xfId="24913"/>
    <cellStyle name="20% - 着色 5 2 4 2 2 3" xfId="24914"/>
    <cellStyle name="40% - 着色 2 4 4 2 3 2 3" xfId="24915"/>
    <cellStyle name="强调文字颜色 4 5 4 3" xfId="24916"/>
    <cellStyle name="常规 8 3 3 3 2 2 3" xfId="24917"/>
    <cellStyle name="计算 5 5" xfId="24918"/>
    <cellStyle name="常规 3 7 3 6" xfId="24919"/>
    <cellStyle name="40% - 着色 3 2 5 2 4" xfId="24920"/>
    <cellStyle name="20% - 强调文字颜色 2 4 3 2 2" xfId="24921"/>
    <cellStyle name="常规 4 2 6 3 5" xfId="24922"/>
    <cellStyle name="常规 2 5 3 4 2 2 2 3" xfId="24923"/>
    <cellStyle name="常规 3 15 2 2 2" xfId="24924"/>
    <cellStyle name="20% - 强调文字颜色 3 2 3 4" xfId="24925"/>
    <cellStyle name="40% - 强调文字颜色 3 7 6" xfId="24926"/>
    <cellStyle name="常规 6 2 5 2 3 3" xfId="24927"/>
    <cellStyle name="常规 2 3 3 2 3 2 3" xfId="24928"/>
    <cellStyle name="强调文字颜色 1 3 4" xfId="24929"/>
    <cellStyle name="常规 4 2 3 9" xfId="24930"/>
    <cellStyle name="着色 6 2 9 2 3" xfId="24931"/>
    <cellStyle name="20% - 着色 4 2 5 3 5" xfId="24932"/>
    <cellStyle name="着色 2 5 3 2 3 2" xfId="24933"/>
    <cellStyle name="常规 12 2 3 2 2" xfId="24934"/>
    <cellStyle name="20% - 着色 5 8 2 2" xfId="24935"/>
    <cellStyle name="40% - 着色 4 8 5" xfId="24936"/>
    <cellStyle name="20% - 着色 3 3 2 5" xfId="24937"/>
    <cellStyle name="40% - 着色 2 6" xfId="24938"/>
    <cellStyle name="40% - 着色 5 3 3 2 3 2" xfId="24939"/>
    <cellStyle name="60% - 强调文字颜色 4 6 2 3" xfId="24940"/>
    <cellStyle name="20% - 着色 1 2 4 5 2 2 3" xfId="24941"/>
    <cellStyle name="20% - 着色 4 2 5 5 4" xfId="24942"/>
    <cellStyle name="60% - 着色 4 5 3 3 2 4" xfId="24943"/>
    <cellStyle name="20% - 着色 1 2 5 4 2 3 2" xfId="24944"/>
    <cellStyle name="20% - 强调文字颜色 3 19 2 3" xfId="24945"/>
    <cellStyle name="常规 2 3 4 4 3 2 3 2" xfId="24946"/>
    <cellStyle name="着色 6 2 4 6 2 2" xfId="24947"/>
    <cellStyle name="20% - 着色 6 5 6 2 2" xfId="24948"/>
    <cellStyle name="标题 2 4 3 2 2" xfId="24949"/>
    <cellStyle name="标题 2 7 2 2" xfId="24950"/>
    <cellStyle name="着色 6 2 5 5 2 3 3" xfId="24951"/>
    <cellStyle name="60% - 着色 4 3 3 2 3 2 4" xfId="24952"/>
    <cellStyle name="20% - 强调文字颜色 5 3 3" xfId="24953"/>
    <cellStyle name="常规 4 4 5 3 2 4" xfId="24954"/>
    <cellStyle name="60% - 着色 1 2 9 2 4" xfId="24955"/>
    <cellStyle name="20% - 着色 5 2 2 4 2 2 3" xfId="24956"/>
    <cellStyle name="40% - 强调文字颜色 4 2 6" xfId="24957"/>
    <cellStyle name="20% - 强调文字颜色 4 14 3 3" xfId="24958"/>
    <cellStyle name="常规 4 5 4 4 2" xfId="24959"/>
    <cellStyle name="40% - 着色 3 3 3 3 2 2" xfId="24960"/>
    <cellStyle name="20% - 强调文字颜色 1 13 2 4" xfId="24961"/>
    <cellStyle name="40% - 着色 6 3 5 2 3 3" xfId="24962"/>
    <cellStyle name="40% - 强调文字颜色 1 8 3 2 2" xfId="24963"/>
    <cellStyle name="40% - 强调文字颜色 4 10 4" xfId="24964"/>
    <cellStyle name="60% - 着色 3 4 6 2 2" xfId="24965"/>
    <cellStyle name="40% - 着色 3 2 9 2 3 4" xfId="24966"/>
    <cellStyle name="20% - 着色 1 3 6 4" xfId="24967"/>
    <cellStyle name="常规 8 5 4" xfId="24968"/>
    <cellStyle name="适中 5 3" xfId="24969"/>
    <cellStyle name="40% - 强调文字颜色 6 14 3 2" xfId="24970"/>
    <cellStyle name="20% - 着色 1 4 4 2 4" xfId="24971"/>
    <cellStyle name="适中 2 5" xfId="24972"/>
    <cellStyle name="标题 1 16 3" xfId="24973"/>
    <cellStyle name="常规 2 6 3 2 3 3" xfId="24974"/>
    <cellStyle name="着色 1 5 5 2 3 2" xfId="24975"/>
    <cellStyle name="常规 3 13 4" xfId="24976"/>
    <cellStyle name="40% - 着色 2 2 4 4 2 3 3" xfId="24977"/>
    <cellStyle name="20% - 着色 5 2 3 6 2" xfId="24978"/>
    <cellStyle name="警告文本 9 3 4" xfId="24979"/>
    <cellStyle name="60% - 强调文字颜色 1 3 3 2" xfId="24980"/>
    <cellStyle name="常规 3 2 4 3 5 2" xfId="24981"/>
    <cellStyle name="60% - 着色 6 4 4 2 3 3" xfId="24982"/>
    <cellStyle name="20% - 强调文字颜色 4 9 2 2" xfId="24983"/>
    <cellStyle name="40% - 着色 3 2 9 3 3" xfId="24984"/>
    <cellStyle name="20% - 着色 1 4 6" xfId="24985"/>
    <cellStyle name="标题 2 19 2 3" xfId="24986"/>
    <cellStyle name="常规 7 4 2 2 2 3" xfId="24987"/>
    <cellStyle name="输入 14 2 3" xfId="24988"/>
    <cellStyle name="常规 2 3 3 5 2 3 2" xfId="24989"/>
    <cellStyle name="常规 3 2 4 3 4 2 3 5" xfId="24990"/>
    <cellStyle name="20% - 着色 1 2 4 2 3 2" xfId="24991"/>
    <cellStyle name="20% - 强调文字颜色 6 9 3 2" xfId="24992"/>
    <cellStyle name="20% - 着色 3 2 4 5 3 2 3" xfId="24993"/>
    <cellStyle name="60% - 着色 3 2 2 6 2 3" xfId="24994"/>
    <cellStyle name="20% - 着色 2 2 5 5 2 4" xfId="24995"/>
    <cellStyle name="20% - 强调文字颜色 2 8 2 2 3" xfId="24996"/>
    <cellStyle name="60% - 着色 2 2 2 5 2 3 2" xfId="24997"/>
    <cellStyle name="常规 8 2 3 3 2 3 2 3" xfId="24998"/>
    <cellStyle name="常规 4 2 6 5 4" xfId="24999"/>
    <cellStyle name="60% - 强调文字颜色 2 17 2 2" xfId="25000"/>
    <cellStyle name="着色 6 2 3 8" xfId="25001"/>
    <cellStyle name="20% - 着色 6 4 8" xfId="25002"/>
    <cellStyle name="常规 10 2 2 2 2 8 2" xfId="25003"/>
    <cellStyle name="常规 7 4 3 3 2 3 5" xfId="25004"/>
    <cellStyle name="常规 2 3 2 3 4" xfId="25005"/>
    <cellStyle name="60% - 强调文字颜色 1 12 2 2 4" xfId="25006"/>
    <cellStyle name="20% - 着色 2 5 2" xfId="25007"/>
    <cellStyle name="常规 10 8 2 3" xfId="25008"/>
    <cellStyle name="40% - 强调文字颜色 6 8 2 2 2" xfId="25009"/>
    <cellStyle name="20% - 强调文字颜色 1 16 2 2" xfId="25010"/>
    <cellStyle name="20% - 着色 4 2 5 4 2 3 2 2" xfId="25011"/>
    <cellStyle name="常规 13 7 3 4" xfId="25012"/>
    <cellStyle name="常规 4 2 8 4" xfId="25013"/>
    <cellStyle name="60% - 着色 5 8 4" xfId="25014"/>
    <cellStyle name="40% - 强调文字颜色 3 11 4" xfId="25015"/>
    <cellStyle name="常规 3 4 4 4 2 2 2" xfId="25016"/>
    <cellStyle name="20% - 着色 3 2 3 6 2" xfId="25017"/>
    <cellStyle name="60% - 着色 1 4 2 3 2 2" xfId="25018"/>
    <cellStyle name="40% - 强调文字颜色 1 9 2 2 3" xfId="25019"/>
    <cellStyle name="20% - 强调文字颜色 2 3 2 2 2" xfId="25020"/>
    <cellStyle name="常规 2 2 2 4 4 5" xfId="25021"/>
    <cellStyle name="20% - 强调文字颜色 5 14 5" xfId="25022"/>
    <cellStyle name="40% - 着色 1 2 5 2 4" xfId="25023"/>
    <cellStyle name="输入 17 3" xfId="25024"/>
    <cellStyle name="强调文字颜色 5 8 4 3" xfId="25025"/>
    <cellStyle name="40% - 着色 4 9 3 2" xfId="25026"/>
    <cellStyle name="常规 3 6 3" xfId="25027"/>
    <cellStyle name="常规 8 2 3 3 2 3 2" xfId="25028"/>
    <cellStyle name="常规 3 2 4 2 4 2 5" xfId="25029"/>
    <cellStyle name="常规 4 3 2 7 3 4" xfId="25030"/>
    <cellStyle name="着色 3 2 9 3" xfId="25031"/>
    <cellStyle name="60% - 着色 1 2 5 5 2 3 4" xfId="25032"/>
    <cellStyle name="强调文字颜色 6 8 5" xfId="25033"/>
    <cellStyle name="强调文字颜色 5 10 5" xfId="25034"/>
    <cellStyle name="常规 3 2 4 3 3 4 2" xfId="25035"/>
    <cellStyle name="60% - 着色 4 2 3 3 2 2 2" xfId="25036"/>
    <cellStyle name="20% - 着色 1 2 5 5 2 2" xfId="25037"/>
    <cellStyle name="20% - 着色 6 2 2 4 2 5" xfId="25038"/>
    <cellStyle name="常规 5 2 2 6 5" xfId="25039"/>
    <cellStyle name="40% - 着色 6 2 3 5 2 2" xfId="25040"/>
    <cellStyle name="60% - 强调文字颜色 4 16 2 4" xfId="25041"/>
    <cellStyle name="常规 6 3 4 4 2 3 3" xfId="25042"/>
    <cellStyle name="60% - 着色 1 2 3 5 2" xfId="25043"/>
    <cellStyle name="强调文字颜色 2 2 3 5" xfId="25044"/>
    <cellStyle name="60% - 着色 6 2 4 4 3 2 2" xfId="25045"/>
    <cellStyle name="常规 6 8 3 4" xfId="25046"/>
    <cellStyle name="40% - 着色 3 5 6 2 2" xfId="25047"/>
    <cellStyle name="常规 11 2 5 5" xfId="25048"/>
    <cellStyle name="强调文字颜色 5 7 6" xfId="25049"/>
    <cellStyle name="强调文字颜色 4 11" xfId="25050"/>
    <cellStyle name="常规 8 3 3 4 4 4" xfId="25051"/>
    <cellStyle name="常规 4 2 7 4 5" xfId="25052"/>
    <cellStyle name="常规 2 3 3 2 5" xfId="25053"/>
    <cellStyle name="60% - 着色 6 2 5 6 2" xfId="25054"/>
    <cellStyle name="20% - 着色 6 2 2 6 2" xfId="25055"/>
    <cellStyle name="20% - 着色 1 5 4 3 3" xfId="25056"/>
    <cellStyle name="20% - 强调文字颜色 4 11 2 2 3" xfId="25057"/>
    <cellStyle name="20% - 着色 6 10" xfId="25058"/>
    <cellStyle name="40% - 强调文字颜色 4 9 2" xfId="25059"/>
    <cellStyle name="60% - 强调文字颜色 6 10 6" xfId="25060"/>
    <cellStyle name="20% - 着色 2 2 5 6 2 3" xfId="25061"/>
    <cellStyle name="20% - 强调文字颜色 5 11 3" xfId="25062"/>
    <cellStyle name="标题 2 10 3 2 3" xfId="25063"/>
    <cellStyle name="常规 8 4 5 3" xfId="25064"/>
    <cellStyle name="20% - 强调文字颜色 2 8 3 2 2" xfId="25065"/>
    <cellStyle name="常规 2 2 3 2 4 3 4" xfId="25066"/>
    <cellStyle name="60% - 着色 6 2 4 3 3 2" xfId="25067"/>
    <cellStyle name="20% - 着色 1 4 2 5" xfId="25068"/>
    <cellStyle name="20% - 强调文字颜色 6 18 2 2" xfId="25069"/>
    <cellStyle name="20% - 强调文字颜色 1 3 3 2 3" xfId="25070"/>
    <cellStyle name="20% - 着色 1 3 4 2 4" xfId="25071"/>
    <cellStyle name="60% - 着色 3 6 5" xfId="25072"/>
    <cellStyle name="强调文字颜色 5 5 7" xfId="25073"/>
    <cellStyle name="常规 8 3 3 4 2 5" xfId="25074"/>
    <cellStyle name="40% - 着色 5 2 4 5 2 2 3" xfId="25075"/>
    <cellStyle name="常规 9 6 2 4 4" xfId="25076"/>
    <cellStyle name="40% - 着色 6 7 2 3 3" xfId="25077"/>
    <cellStyle name="适中 9 2 2 3" xfId="25078"/>
    <cellStyle name="20% - 强调文字颜色 2 12 2" xfId="25079"/>
    <cellStyle name="40% - 着色 2 2 4 3 2" xfId="25080"/>
    <cellStyle name="20% - 着色 6 2 3 6" xfId="25081"/>
    <cellStyle name="60% - 强调文字颜色 4 12 2 2" xfId="25082"/>
    <cellStyle name="着色 2 5 6 2 2" xfId="25083"/>
    <cellStyle name="20% - 着色 2 3 7" xfId="25084"/>
    <cellStyle name="常规 4 3 2 2 5 3" xfId="25085"/>
    <cellStyle name="60% - 着色 1 5 4 2 4" xfId="25086"/>
    <cellStyle name="60% - 着色 6 2 2 5 3" xfId="25087"/>
    <cellStyle name="20% - 着色 3 3 2 3 3" xfId="25088"/>
    <cellStyle name="常规 8 2 2 6" xfId="25089"/>
    <cellStyle name="40% - 强调文字颜色 1 11 4" xfId="25090"/>
    <cellStyle name="标题 3 8 3 4" xfId="25091"/>
    <cellStyle name="20% - 着色 3 2 4 3 3 4" xfId="25092"/>
    <cellStyle name="常规 12 2 2 2 5" xfId="25093"/>
    <cellStyle name="60% - 着色 4 2 7 2 2 4" xfId="25094"/>
    <cellStyle name="60% - 强调文字颜色 1 6 6" xfId="25095"/>
    <cellStyle name="20% - 着色 6 2 4 4 2 2 2" xfId="25096"/>
    <cellStyle name="60% - 强调文字颜色 2 9" xfId="25097"/>
    <cellStyle name="常规 9 5 2 4 4" xfId="25098"/>
    <cellStyle name="常规 12 8 3 4" xfId="25099"/>
    <cellStyle name="常规 7 4 5 2 2 2" xfId="25100"/>
    <cellStyle name="20% - 着色 1 2 3 5 4" xfId="25101"/>
    <cellStyle name="20% - 着色 1 3 5 2 3" xfId="25102"/>
    <cellStyle name="60% - 着色 1 2 5 4 2 5" xfId="25103"/>
    <cellStyle name="常规 10 7 2 3 2" xfId="25104"/>
    <cellStyle name="20% - 着色 4 5" xfId="25105"/>
    <cellStyle name="强调文字颜色 5 9 3 2 2" xfId="25106"/>
    <cellStyle name="20% - 着色 1 6 2 2" xfId="25107"/>
    <cellStyle name="常规 3 2 3 3 6" xfId="25108"/>
    <cellStyle name="常规 4 2 7 3 3" xfId="25109"/>
    <cellStyle name="60% - 着色 5 7 3 3" xfId="25110"/>
    <cellStyle name="常规 4 2 6 2 2 2 2" xfId="25111"/>
    <cellStyle name="计算 5 2 2 2" xfId="25112"/>
    <cellStyle name="常规 3 7 3 3 2 2" xfId="25113"/>
    <cellStyle name="60% - 强调文字颜色 6 12 2 2 4" xfId="25114"/>
    <cellStyle name="常规 5 2 4 2 3 5" xfId="25115"/>
    <cellStyle name="60% - 着色 6 2 3 2 2 3" xfId="25116"/>
    <cellStyle name="常规 3 11 4" xfId="25117"/>
    <cellStyle name="40% - 着色 2 2 9 2 3 2" xfId="25118"/>
    <cellStyle name="40% - 着色 6 2 4 4 2 3" xfId="25119"/>
    <cellStyle name="常规 3 7 4" xfId="25120"/>
    <cellStyle name="着色 6 2 2 4 3 2 2" xfId="25121"/>
    <cellStyle name="20% - 着色 6 3 4 3 2 2" xfId="25122"/>
    <cellStyle name="常规 7 5 3 2 2 2" xfId="25123"/>
    <cellStyle name="常规 2 3 6 5 2" xfId="25124"/>
    <cellStyle name="着色 1 4 2 4" xfId="25125"/>
    <cellStyle name="常规 7 2 8 2 2 2" xfId="25126"/>
    <cellStyle name="60% - 着色 1 2 4 4 5" xfId="25127"/>
    <cellStyle name="常规 2 4 3 3 2 6" xfId="25128"/>
    <cellStyle name="40% - 着色 5 2 5 6 2 2" xfId="25129"/>
    <cellStyle name="40% - 着色 4 2 2 4 2 3 2 3" xfId="25130"/>
    <cellStyle name="60% - 着色 1 4 2 2" xfId="25131"/>
    <cellStyle name="常规 3 2 4 2 4 2 2 4" xfId="25132"/>
    <cellStyle name="注释 2 2 2 3" xfId="25133"/>
    <cellStyle name="20% - 着色 2 2 2 3 2 3 4" xfId="25134"/>
    <cellStyle name="60% - 着色 1 3 4 4" xfId="25135"/>
    <cellStyle name="着色 5 4 3 3 2" xfId="25136"/>
    <cellStyle name="60% - 强调文字颜色 5 11 2 4" xfId="25137"/>
    <cellStyle name="20% - 着色 2 2 5 3 2 3 2" xfId="25138"/>
    <cellStyle name="40% - 强调文字颜色 5 6 3" xfId="25139"/>
    <cellStyle name="常规 5 4 2 5 2 2 2 2" xfId="25140"/>
    <cellStyle name="20% - 着色 2 2 7 3 2 3" xfId="25141"/>
    <cellStyle name="常规 2 4 3 3 2 5" xfId="25142"/>
    <cellStyle name="60% - 强调文字颜色 4 9 4" xfId="25143"/>
    <cellStyle name="60% - 着色 6 7" xfId="25144"/>
    <cellStyle name="常规 13 8 2" xfId="25145"/>
    <cellStyle name="常规 4 2 2 2 8 2 2" xfId="25146"/>
    <cellStyle name="40% - 强调文字颜色 6 11 4" xfId="25147"/>
    <cellStyle name="强调文字颜色 4 10 3 2" xfId="25148"/>
    <cellStyle name="标题 4 8 3 4" xfId="25149"/>
    <cellStyle name="常规 9 2 2 6" xfId="25150"/>
    <cellStyle name="警告文本 2 7" xfId="25151"/>
    <cellStyle name="40% - 着色 2 4 3 2 3 3" xfId="25152"/>
    <cellStyle name="强调文字颜色 6 5" xfId="25153"/>
    <cellStyle name="40% - 着色 5 4 3 2 2" xfId="25154"/>
    <cellStyle name="20% - 着色 3 2 2 4 3" xfId="25155"/>
    <cellStyle name="常规 2 3 3 5 4 3 2" xfId="25156"/>
    <cellStyle name="常规 4 5 2 4 2 3 4" xfId="25157"/>
    <cellStyle name="20% - 着色 5 2 2 4 2" xfId="25158"/>
    <cellStyle name="20% - 着色 4 2 5 3 3 3" xfId="25159"/>
    <cellStyle name="60% - 着色 5 2 8 2 2 3" xfId="25160"/>
    <cellStyle name="常规 4 2 2 8 2 2 3" xfId="25161"/>
    <cellStyle name="常规 3 11 2 2 4 2" xfId="25162"/>
    <cellStyle name="常规 3 4 4 9" xfId="25163"/>
    <cellStyle name="60% - 着色 5 2 5 3 2 3 2 3" xfId="25164"/>
    <cellStyle name="常规 3 2 2 2 5 2 3 3" xfId="25165"/>
    <cellStyle name="40% - 着色 1 2 9 3 2" xfId="25166"/>
    <cellStyle name="20% - 强调文字颜色 5 10 5" xfId="25167"/>
    <cellStyle name="常规 4 2 6 2 2 4" xfId="25168"/>
    <cellStyle name="20% - 着色 1 5 6 4" xfId="25169"/>
    <cellStyle name="常规 2 2 2 3 2 3 2 5" xfId="25170"/>
    <cellStyle name="20% - 着色 4 5 5 3 3" xfId="25171"/>
    <cellStyle name="常规 10 2 2 2 2 8 5 2" xfId="25172"/>
    <cellStyle name="常规 2 11 2 3 2 2" xfId="25173"/>
    <cellStyle name="常规 4 9 3 2" xfId="25174"/>
    <cellStyle name="常规 13 4 2" xfId="25175"/>
    <cellStyle name="60% - 着色 2 7" xfId="25176"/>
    <cellStyle name="60% - 着色 3 4 5 3 2" xfId="25177"/>
    <cellStyle name="常规 3 9 3 2 5" xfId="25178"/>
    <cellStyle name="着色 1 2 5 4 2 3 2" xfId="25179"/>
    <cellStyle name="着色 6 5 6 4" xfId="25180"/>
    <cellStyle name="40% - 强调文字颜色 4 4 2 2" xfId="25181"/>
    <cellStyle name="着色 6 2 2 5 5" xfId="25182"/>
    <cellStyle name="20% - 着色 6 3 5 5" xfId="25183"/>
    <cellStyle name="20% - 强调文字颜色 1 18" xfId="25184"/>
    <cellStyle name="40% - 着色 6 5 3 3 3" xfId="25185"/>
    <cellStyle name="强调文字颜色 4 8 2 2" xfId="25186"/>
    <cellStyle name="20% - 着色 5 3 2 2 3" xfId="25187"/>
    <cellStyle name="常规 3 2 2 4 4 4 3" xfId="25188"/>
    <cellStyle name="常规 13 6 2 2" xfId="25189"/>
    <cellStyle name="60% - 着色 1 2 2 5 2 3 4" xfId="25190"/>
    <cellStyle name="20% - 强调文字颜色 2 7 2 3" xfId="25191"/>
    <cellStyle name="60% - 着色 4 7 2" xfId="25192"/>
    <cellStyle name="常规 4 2 2 3 2 3 5" xfId="25193"/>
    <cellStyle name="20% - 着色 2 2 4 3 2 3 3" xfId="25194"/>
    <cellStyle name="解释性文本 12 2 2 3" xfId="25195"/>
    <cellStyle name="20% - 着色 1 8 2 3 2" xfId="25196"/>
    <cellStyle name="常规 13 3 5 2" xfId="25197"/>
    <cellStyle name="20% - 着色 3 2 2 2 3 3" xfId="25198"/>
    <cellStyle name="常规 3 10 3 2" xfId="25199"/>
    <cellStyle name="60% - 着色 6 9 3 2" xfId="25200"/>
    <cellStyle name="常规 2 4 4 2 2 2 3" xfId="25201"/>
    <cellStyle name="20% - 强调文字颜色 6 10 6" xfId="25202"/>
    <cellStyle name="40% - 着色 3 2 4 3 3 2 3" xfId="25203"/>
    <cellStyle name="常规 2 2 2 4 3 2 3" xfId="25204"/>
    <cellStyle name="20% - 强调文字颜色 5 13 2 3" xfId="25205"/>
    <cellStyle name="60% - 着色 4 5 2 2 3" xfId="25206"/>
    <cellStyle name="40% - 强调文字颜色 5 4 2 3" xfId="25207"/>
    <cellStyle name="常规 7 4 4 2 3 4" xfId="25208"/>
    <cellStyle name="强调文字颜色 5 6 3" xfId="25209"/>
    <cellStyle name="常规 3 2 11 2 2" xfId="25210"/>
    <cellStyle name="40% - 强调文字颜色 2 5 4 3" xfId="25211"/>
    <cellStyle name="40% - 着色 3 2 4 2 3 3" xfId="25212"/>
    <cellStyle name="20% - 着色 1 3 5 3 2" xfId="25213"/>
    <cellStyle name="60% - 着色 1 2 5 4 3 4" xfId="25214"/>
    <cellStyle name="着色 6 2 7 2 3 2" xfId="25215"/>
    <cellStyle name="20% - 着色 6 8 2 3 2" xfId="25216"/>
    <cellStyle name="强调文字颜色 3 4 3 2 2" xfId="25217"/>
    <cellStyle name="60% - 强调文字颜色 5 5 2 3" xfId="25218"/>
    <cellStyle name="20% - 强调文字颜色 4 9 2 4" xfId="25219"/>
    <cellStyle name="20% - 强调文字颜色 3 6 4" xfId="25220"/>
    <cellStyle name="60% - 强调文字颜色 5 13 2" xfId="25221"/>
    <cellStyle name="20% - 着色 2 2 2 3 2 2" xfId="25222"/>
    <cellStyle name="常规 4 3 2 5 2 4" xfId="25223"/>
    <cellStyle name="60% - 着色 6 2 5 2 4" xfId="25224"/>
    <cellStyle name="常规 2 2 2 3 5 3 2 4" xfId="25225"/>
    <cellStyle name="着色 4 2 3 3 5" xfId="25226"/>
    <cellStyle name="60% - 着色 2 2 3 5 2 3 2 4" xfId="25227"/>
    <cellStyle name="常规 2 3 10 2 2" xfId="25228"/>
    <cellStyle name="常规 4 2 7 2 5" xfId="25229"/>
    <cellStyle name="常规 9 10 2" xfId="25230"/>
    <cellStyle name="60% - 强调文字颜色 2 5 6" xfId="25231"/>
    <cellStyle name="常规 4 2 2 2 4 4 4" xfId="25232"/>
    <cellStyle name="解释性文本 3 3 3" xfId="25233"/>
    <cellStyle name="常规 7 6 4 4" xfId="25234"/>
    <cellStyle name="常规 3 2 2 3 3 2 3 5" xfId="25235"/>
    <cellStyle name="60% - 强调文字颜色 1 6 5" xfId="25236"/>
    <cellStyle name="常规 7 4 5 3" xfId="25237"/>
    <cellStyle name="20% - 强调文字颜色 1 10 6" xfId="25238"/>
    <cellStyle name="常规 7 4 5 6 2" xfId="25239"/>
    <cellStyle name="40% - 着色 3 2 4 2 3 2 3" xfId="25240"/>
    <cellStyle name="20% - 着色 1 2 3 3 2 3" xfId="25241"/>
    <cellStyle name="常规 5 9" xfId="25242"/>
    <cellStyle name="标题 1 17 4" xfId="25243"/>
    <cellStyle name="适中 3 6" xfId="25244"/>
    <cellStyle name="着色 5 3 3" xfId="25245"/>
    <cellStyle name="60% - 强调文字颜色 4 2 8" xfId="25246"/>
    <cellStyle name="着色 6 3 4 2" xfId="25247"/>
    <cellStyle name="60% - 着色 4 2 3 6 3" xfId="25248"/>
    <cellStyle name="着色 6 5 5 2 3 2" xfId="25249"/>
    <cellStyle name="20% - 着色 1 2 3 5 2 3 4" xfId="25250"/>
    <cellStyle name="60% - 强调文字颜色 4 5 3 2 3" xfId="25251"/>
    <cellStyle name="60% - 强调文字颜色 5 13 3 3" xfId="25252"/>
    <cellStyle name="着色 3 2 2 4 2 2" xfId="25253"/>
    <cellStyle name="60% - 着色 1 2 4 4 3 2 2" xfId="25254"/>
    <cellStyle name="40% - 着色 4 4 2 3" xfId="25255"/>
    <cellStyle name="20% - 强调文字颜色 2 13 2 4" xfId="25256"/>
    <cellStyle name="40% - 着色 2 2 4 4 2 4" xfId="25257"/>
    <cellStyle name="20% - 着色 5 2 5 2 3 2 3" xfId="25258"/>
    <cellStyle name="常规 4 3 5 2 4" xfId="25259"/>
    <cellStyle name="20% - 强调文字颜色 3 9 3" xfId="25260"/>
    <cellStyle name="常规 3 2 2 4 2 3 2 3" xfId="25261"/>
    <cellStyle name="20% - 着色 1 2 5 4 2 3 3" xfId="25262"/>
    <cellStyle name="着色 2 7 2 5" xfId="25263"/>
    <cellStyle name="常规 2 2 13" xfId="25264"/>
    <cellStyle name="常规 8 3 4 4 2 3 3" xfId="25265"/>
    <cellStyle name="60% - 着色 4 5 5 5" xfId="25266"/>
    <cellStyle name="60% - 着色 1 2 4 2 5" xfId="25267"/>
    <cellStyle name="常规 4 2 2 2 8 2 3 4" xfId="25268"/>
    <cellStyle name="40% - 着色 6 2 5 4 2 2" xfId="25269"/>
    <cellStyle name="60% - 强调文字颜色 1 16 5" xfId="25270"/>
    <cellStyle name="40% - 着色 3 9 3 2 3" xfId="25271"/>
    <cellStyle name="解释性文本 5 4" xfId="25272"/>
    <cellStyle name="20% - 着色 6 2 5 2 3 4" xfId="25273"/>
    <cellStyle name="计算 11" xfId="25274"/>
    <cellStyle name="60% - 着色 4 2 4 3 3" xfId="25275"/>
    <cellStyle name="20% - 强调文字颜色 1 3" xfId="25276"/>
    <cellStyle name="20% - 强调文字颜色 3 15 2" xfId="25277"/>
    <cellStyle name="20% - 着色 5 2 2 5 3 2" xfId="25278"/>
    <cellStyle name="常规 3 2 4 3 3 2 6" xfId="25279"/>
    <cellStyle name="常规 3 10 2 2 4" xfId="25280"/>
    <cellStyle name="60% - 着色 6 9 2 2 4" xfId="25281"/>
    <cellStyle name="常规 2 2 3 8 2 2 3" xfId="25282"/>
    <cellStyle name="强调文字颜色 5 8 2 5" xfId="25283"/>
    <cellStyle name="20% - 着色 2 2 3 3 2 3 2 2" xfId="25284"/>
    <cellStyle name="常规 32 2" xfId="25285"/>
    <cellStyle name="40% - 强调文字颜色 2 5 4 2" xfId="25286"/>
    <cellStyle name="常规 4 3 2 8 2" xfId="25287"/>
    <cellStyle name="常规 3 3 2 2 4 3" xfId="25288"/>
    <cellStyle name="强调文字颜色 2 2 3 2" xfId="25289"/>
    <cellStyle name="40% - 着色 4 2 10 4" xfId="25290"/>
    <cellStyle name="着色 4 2 3 5 2 4" xfId="25291"/>
    <cellStyle name="40% - 着色 6 5 6" xfId="25292"/>
    <cellStyle name="常规 5 3 3 5 2 3 5" xfId="25293"/>
    <cellStyle name="20% - 着色 5 2 7 2 2 3" xfId="25294"/>
    <cellStyle name="标题 2 10 3" xfId="25295"/>
    <cellStyle name="60% - 强调文字颜色 1 6 3 2" xfId="25296"/>
    <cellStyle name="常规 4 2 5 2 3" xfId="25297"/>
    <cellStyle name="20% - 着色 3 3 4 2 3 2 2" xfId="25298"/>
    <cellStyle name="常规 3 2 2 4 5 2 3 3" xfId="25299"/>
    <cellStyle name="60% - 着色 5 5 2 3" xfId="25300"/>
    <cellStyle name="常规 3 2 2 3 4 2 3 3" xfId="25301"/>
    <cellStyle name="20% - 强调文字颜色 4 3 6" xfId="25302"/>
    <cellStyle name="40% - 着色 2 2 9 2" xfId="25303"/>
    <cellStyle name="20% - 强调文字颜色 4 10 2 2" xfId="25304"/>
    <cellStyle name="60% - 着色 6 4 3 3 3" xfId="25305"/>
    <cellStyle name="20% - 强调文字颜色 2 14 2 2" xfId="25306"/>
    <cellStyle name="40% - 着色 2 2 4 5 2 2" xfId="25307"/>
    <cellStyle name="常规 8 2 3 4 2 3" xfId="25308"/>
    <cellStyle name="40% - 强调文字颜色 1 12 2 2 3" xfId="25309"/>
    <cellStyle name="常规 384 3 3 3" xfId="25310"/>
    <cellStyle name="60% - 强调文字颜色 1 5 4" xfId="25311"/>
    <cellStyle name="常规 5 3 7 2" xfId="25312"/>
    <cellStyle name="20% - 着色 4 2 3 3 3 4" xfId="25313"/>
    <cellStyle name="40% - 着色 6 5 3 3 4" xfId="25314"/>
    <cellStyle name="20% - 强调文字颜色 1 19" xfId="25315"/>
    <cellStyle name="20% - 着色 6 4 5 2 3" xfId="25316"/>
    <cellStyle name="着色 6 2 3 5 2 3" xfId="25317"/>
    <cellStyle name="40% - 强调文字颜色 2 12 2 4" xfId="25318"/>
    <cellStyle name="20% - 着色 4 9 3" xfId="25319"/>
    <cellStyle name="20% - 着色 2 2 3 5 2 2 3" xfId="25320"/>
    <cellStyle name="常规 7 6 5 2" xfId="25321"/>
    <cellStyle name="20% - 着色 2 2 3 5 2 5" xfId="25322"/>
    <cellStyle name="60% - 着色 6 3 4 2 4" xfId="25323"/>
    <cellStyle name="标题 2 9 4" xfId="25324"/>
    <cellStyle name="60% - 强调文字颜色 6 9 4 4" xfId="25325"/>
    <cellStyle name="常规 3 9 3 2 2" xfId="25326"/>
    <cellStyle name="汇总 2 2 2 2" xfId="25327"/>
    <cellStyle name="常规 4 3 6 4 2 3" xfId="25328"/>
    <cellStyle name="60% - 着色 6 2 10 2 2" xfId="25329"/>
    <cellStyle name="解释性文本 16 2" xfId="25330"/>
    <cellStyle name="常规 4 2 3 3 3 2 2 2" xfId="25331"/>
    <cellStyle name="注释 2 2 3" xfId="25332"/>
    <cellStyle name="常规 4 2 2 3 3 2 3 3" xfId="25333"/>
    <cellStyle name="60% - 着色 5 2 3 3 2 3 3" xfId="25334"/>
    <cellStyle name="20% - 着色 3 2 8 2 2 3" xfId="25335"/>
    <cellStyle name="20% - 着色 3 2 4 4 3" xfId="25336"/>
    <cellStyle name="常规 3 4 4 2 2 5" xfId="25337"/>
    <cellStyle name="20% - 强调文字颜色 2 17 2 3" xfId="25338"/>
    <cellStyle name="40% - 着色 4 8 2 2" xfId="25339"/>
    <cellStyle name="标题 1 5 4 3" xfId="25340"/>
    <cellStyle name="常规 11 3 5 5" xfId="25341"/>
    <cellStyle name="着色 4 2 4 3 2 3 2 2" xfId="25342"/>
    <cellStyle name="常规 3 2 6 3 2 2 2" xfId="25343"/>
    <cellStyle name="40% - 着色 4 2 2 3 2 3 2 2" xfId="25344"/>
    <cellStyle name="20% - 强调文字颜色 5 7 2 2 3" xfId="25345"/>
    <cellStyle name="60% - 着色 2 2 5 4 2 3 2" xfId="25346"/>
    <cellStyle name="20% - 着色 2 2 2 5 4" xfId="25347"/>
    <cellStyle name="常规 5 4 8 3 2 3" xfId="25348"/>
    <cellStyle name="60% - 着色 2 5 4 2 3 2 4" xfId="25349"/>
    <cellStyle name="常规 4 3 6 3" xfId="25350"/>
    <cellStyle name="20% - 着色 4 2 2 3 2 5" xfId="25351"/>
    <cellStyle name="40% - 着色 5 2 2 2 4" xfId="25352"/>
    <cellStyle name="60% - 强调文字颜色 3 4 3 2 2" xfId="25353"/>
    <cellStyle name="40% - 着色 6 4 3 2 5" xfId="25354"/>
    <cellStyle name="常规 4 3 3 6 3 3" xfId="25355"/>
    <cellStyle name="标题 3 13" xfId="25356"/>
    <cellStyle name="常规 3 3 2 3 2 4 3" xfId="25357"/>
    <cellStyle name="20% - 着色 2 2 4 4 3 4" xfId="25358"/>
    <cellStyle name="60% - 着色 4 2 4 5 2 3 2 2" xfId="25359"/>
    <cellStyle name="强调文字颜色 5 9 4" xfId="25360"/>
    <cellStyle name="常规 3 2 4 5 4 3 4" xfId="25361"/>
    <cellStyle name="常规 3 12 3 3 2" xfId="25362"/>
    <cellStyle name="着色 5 3 3 3 2" xfId="25363"/>
    <cellStyle name="20% - 强调文字颜色 2 18" xfId="25364"/>
    <cellStyle name="常规 2 3 4 2 2 2 2" xfId="25365"/>
    <cellStyle name="常规 2 2 2 3 3 2 2 2" xfId="25366"/>
    <cellStyle name="常规 3 4 7 2 3" xfId="25367"/>
    <cellStyle name="20% - 着色 2 2 2 5 3 4" xfId="25368"/>
    <cellStyle name="常规 4 2 4 2 2 2 3 3" xfId="25369"/>
    <cellStyle name="20% - 强调文字颜色 1 11 2 2 2" xfId="25370"/>
    <cellStyle name="20% - 着色 1 5 5" xfId="25371"/>
    <cellStyle name="40% - 着色 6 2 10 3" xfId="25372"/>
    <cellStyle name="20% - 着色 1 2 5 3 3 2" xfId="25373"/>
    <cellStyle name="常规 3 2 4 3 4 2 2" xfId="25374"/>
    <cellStyle name="强调文字颜色 4 9 5" xfId="25375"/>
    <cellStyle name="常规 4 2 3 9 4" xfId="25376"/>
    <cellStyle name="强调文字颜色 1 3 4 4" xfId="25377"/>
    <cellStyle name="标题 3 4 3" xfId="25378"/>
    <cellStyle name="常规 2 5 3 3 2 3 2" xfId="25379"/>
    <cellStyle name="40% - 强调文字颜色 6 7 6" xfId="25380"/>
    <cellStyle name="常规 4 2 2 3 4 2 4" xfId="25381"/>
    <cellStyle name="着色 1 2 2 3 3 2 2" xfId="25382"/>
    <cellStyle name="40% - 着色 5 2 3 6 4" xfId="25383"/>
    <cellStyle name="60% - 着色 5 2 3 4 2 4" xfId="25384"/>
    <cellStyle name="20% - 强调文字颜色 2 17 2" xfId="25385"/>
    <cellStyle name="常规 7 7 4 2 2 3" xfId="25386"/>
    <cellStyle name="常规 3 2 2 3 2 2 4" xfId="25387"/>
    <cellStyle name="着色 5 4 4 3 2" xfId="25388"/>
    <cellStyle name="60% - 强调文字颜色 5 12 2 4" xfId="25389"/>
    <cellStyle name="常规 2 2 2 2 9 3" xfId="25390"/>
    <cellStyle name="常规 384 2 2" xfId="25391"/>
    <cellStyle name="常规 9 2 3 2 5" xfId="25392"/>
    <cellStyle name="60% - 着色 4 4 6 2 4" xfId="25393"/>
    <cellStyle name="常规 10 6 3 4" xfId="25394"/>
    <cellStyle name="着色 6 2 3 5 2 3 2 2" xfId="25395"/>
    <cellStyle name="20% - 着色 6 4 5 2 3 2 2" xfId="25396"/>
    <cellStyle name="20% - 着色 1 3 5 3 4" xfId="25397"/>
    <cellStyle name="20% - 着色 4 4 5 3 4" xfId="25398"/>
    <cellStyle name="常规 8 2 5 3 2 4 2" xfId="25399"/>
    <cellStyle name="20% - 着色 3" xfId="25400"/>
    <cellStyle name="60% - 强调文字颜色 6 11 3 3" xfId="25401"/>
    <cellStyle name="常规 8 2 3 2 2 2 2" xfId="25402"/>
    <cellStyle name="常规 2 3 3 5 5 3" xfId="25403"/>
    <cellStyle name="20% - 着色 2 5 3 3" xfId="25404"/>
    <cellStyle name="40% - 强调文字颜色 1 7 5" xfId="25405"/>
    <cellStyle name="60% - 着色 3 3 8" xfId="25406"/>
    <cellStyle name="60% - 着色 1 3 4 3" xfId="25407"/>
    <cellStyle name="60% - 着色 3 2 8 5" xfId="25408"/>
    <cellStyle name="常规 8 2 3 4 2 3 3" xfId="25409"/>
    <cellStyle name="常规 7 4 9 2 3 2 2" xfId="25410"/>
    <cellStyle name="常规 3 10 3 2 4" xfId="25411"/>
    <cellStyle name="常规 3 2 4 3 4 2 6" xfId="25412"/>
    <cellStyle name="常规 5 4 11" xfId="25413"/>
    <cellStyle name="常规 3 9 3 3 2 2" xfId="25414"/>
    <cellStyle name="常规 13 4 2 5" xfId="25415"/>
    <cellStyle name="60% - 着色 2 7 5" xfId="25416"/>
    <cellStyle name="20% - 着色 1 2 4 2 2 2" xfId="25417"/>
    <cellStyle name="20% - 强调文字颜色 6 9 2 2" xfId="25418"/>
    <cellStyle name="20% - 着色 3 5 4 4" xfId="25419"/>
    <cellStyle name="着色 1 5 3 2 3" xfId="25420"/>
    <cellStyle name="40% - 着色 2 2 7 2 5" xfId="25421"/>
    <cellStyle name="标题 4 5 2 2 2" xfId="25422"/>
    <cellStyle name="20% - 着色 6 2 2 2 3 2" xfId="25423"/>
    <cellStyle name="20% - 着色 4 4 6" xfId="25424"/>
    <cellStyle name="常规 7 3" xfId="25425"/>
    <cellStyle name="适中 13" xfId="25426"/>
    <cellStyle name="常规 7 3 3 5 2 3 4" xfId="25427"/>
    <cellStyle name="20% - 着色 1 2 3 2 2 2" xfId="25428"/>
    <cellStyle name="常规 3 3 3 4 2 4" xfId="25429"/>
    <cellStyle name="常规 4 3 2 5 2 3 4" xfId="25430"/>
    <cellStyle name="20% - 强调文字颜色 3 13 2" xfId="25431"/>
    <cellStyle name="20% - 着色 6 2 2 8" xfId="25432"/>
    <cellStyle name="常规 3 2 2 3 5 2 4 3" xfId="25433"/>
    <cellStyle name="常规 3 4 6 3 2 3" xfId="25434"/>
    <cellStyle name="着色 2 2 8 3" xfId="25435"/>
    <cellStyle name="40% - 强调文字颜色 6 6 3 4" xfId="25436"/>
    <cellStyle name="60% - 着色 2 5 5 2 2" xfId="25437"/>
    <cellStyle name="常规 13 2 2 3" xfId="25438"/>
    <cellStyle name="常规 4 3 4 8 3" xfId="25439"/>
    <cellStyle name="强调文字颜色 2 4 3 3" xfId="25440"/>
    <cellStyle name="解释性文本 7" xfId="25441"/>
    <cellStyle name="20% - 着色 6 2 5 2 5" xfId="25442"/>
    <cellStyle name="20% - 强调文字颜色 1 17" xfId="25443"/>
    <cellStyle name="常规 3 2 2 2 4 3 5" xfId="25444"/>
    <cellStyle name="常规 4 2 2 2 4 6" xfId="25445"/>
    <cellStyle name="常规 9 4 3 4 3" xfId="25446"/>
    <cellStyle name="40% - 着色 5 2 4 3 3 2 2" xfId="25447"/>
    <cellStyle name="40% - 着色 6 5 3 3 2" xfId="25448"/>
    <cellStyle name="着色 4 2 4 2 3 2 2" xfId="25449"/>
    <cellStyle name="检查单元格 7 3 2 3" xfId="25450"/>
    <cellStyle name="60% - 强调文字颜色 2 8 3 2" xfId="25451"/>
    <cellStyle name="常规 7 2 6 2 3 2 3" xfId="25452"/>
    <cellStyle name="20% - 强调文字颜色 4 3 5" xfId="25453"/>
    <cellStyle name="60% - 强调文字颜色 5 15 2" xfId="25454"/>
    <cellStyle name="20% - 着色 3 4 3 4" xfId="25455"/>
    <cellStyle name="计算 2 7" xfId="25456"/>
    <cellStyle name="40% - 着色 3 2 5 3 2 3 4" xfId="25457"/>
    <cellStyle name="40% - 强调文字颜色 6 3 6" xfId="25458"/>
    <cellStyle name="常规 7 3 4 4 2 3 3" xfId="25459"/>
    <cellStyle name="常规 3 8 2 2 2 3" xfId="25460"/>
    <cellStyle name="60% - 着色 2 3 4 3 2 4" xfId="25461"/>
    <cellStyle name="20% - 着色 6 2 2 5 2 3 2 3" xfId="25462"/>
    <cellStyle name="链接单元格 7 4 3" xfId="25463"/>
    <cellStyle name="常规 3 12 3 2 2 2 2" xfId="25464"/>
    <cellStyle name="常规 4 3 3 2 5 3" xfId="25465"/>
    <cellStyle name="20% - 着色 3 4 2 3 3" xfId="25466"/>
    <cellStyle name="强调文字颜色 2 18 2 4" xfId="25467"/>
    <cellStyle name="常规 4 2 3 4 2 2 3 3" xfId="25468"/>
    <cellStyle name="20% - 着色 3 2 10 2" xfId="25469"/>
    <cellStyle name="常规 7 2 3 2 3 5" xfId="25470"/>
    <cellStyle name="60% - 着色 3 5 3 2" xfId="25471"/>
    <cellStyle name="20% - 着色 2 2 9 3 2 2" xfId="25472"/>
    <cellStyle name="常规 3 2 2 4 3 2 4 2" xfId="25473"/>
    <cellStyle name="20% - 着色 4 2 4 2 3 2 2" xfId="25474"/>
    <cellStyle name="60% - 强调文字颜色 1 17" xfId="25475"/>
    <cellStyle name="常规 7 3 3 4 4" xfId="25476"/>
    <cellStyle name="汇总 11 3 2" xfId="25477"/>
    <cellStyle name="40% - 着色 2 2 3 4 3" xfId="25478"/>
    <cellStyle name="20% - 着色 2 5 4 3 2 3" xfId="25479"/>
    <cellStyle name="常规 3 4 2 4 4 3" xfId="25480"/>
    <cellStyle name="60% - 着色 1 4 3 4" xfId="25481"/>
    <cellStyle name="汇总 2 2 2" xfId="25482"/>
    <cellStyle name="常规 3 9 3 2" xfId="25483"/>
    <cellStyle name="60% - 着色 4 5 2 3 3" xfId="25484"/>
    <cellStyle name="常规 3 2 3 6 3 2" xfId="25485"/>
    <cellStyle name="常规 7 4 5 2" xfId="25486"/>
    <cellStyle name="20% - 强调文字颜色 1 10 5" xfId="25487"/>
    <cellStyle name="20% - 着色 1 2 3 3 2 2" xfId="25488"/>
    <cellStyle name="常规 5 8" xfId="25489"/>
    <cellStyle name="着色 5 3 2" xfId="25490"/>
    <cellStyle name="60% - 强调文字颜色 4 2 7" xfId="25491"/>
    <cellStyle name="常规 2 3 3 4 5 3" xfId="25492"/>
    <cellStyle name="60% - 着色 3 8 2 3 3" xfId="25493"/>
    <cellStyle name="20% - 强调文字颜色 4 9 2 3" xfId="25494"/>
    <cellStyle name="着色 2 2 9 2 3" xfId="25495"/>
    <cellStyle name="警告文本 16 2 2" xfId="25496"/>
    <cellStyle name="汇总 11" xfId="25497"/>
    <cellStyle name="20% - 着色 5 4 4 5" xfId="25498"/>
    <cellStyle name="20% - 着色 5 12" xfId="25499"/>
    <cellStyle name="常规 3 2 2 3 5 3 3" xfId="25500"/>
    <cellStyle name="60% - 着色 5 2 3 4 4" xfId="25501"/>
    <cellStyle name="40% - 着色 5 2 3 8" xfId="25502"/>
    <cellStyle name="40% - 着色 6 3 3" xfId="25503"/>
    <cellStyle name="60% - 着色 1 2 2 4 3 2 4" xfId="25504"/>
    <cellStyle name="40% - 强调文字颜色 1 3 2 3" xfId="25505"/>
    <cellStyle name="20% - 强调文字颜色 5 19 2 2" xfId="25506"/>
    <cellStyle name="60% - 着色 5 2 2 4 2 2 3" xfId="25507"/>
    <cellStyle name="常规 4 2 2 3 2 4 3 4" xfId="25508"/>
    <cellStyle name="常规 5 4 4 4 2 2" xfId="25509"/>
    <cellStyle name="检查单元格 2 7" xfId="25510"/>
    <cellStyle name="40% - 强调文字颜色 2 19 3" xfId="25511"/>
    <cellStyle name="20% - 着色 4 4 4 2 3 3" xfId="25512"/>
    <cellStyle name="着色 5 2 9 2 3 2 2" xfId="25513"/>
    <cellStyle name="常规 5 4 4" xfId="25514"/>
    <cellStyle name="常规 5 3 3 3 6" xfId="25515"/>
    <cellStyle name="20% - 着色 5 2 4 5 2 4" xfId="25516"/>
    <cellStyle name="常规 10 2 3 2 3 3" xfId="25517"/>
    <cellStyle name="60% - 强调文字颜色 2 5 3" xfId="25518"/>
    <cellStyle name="常规 384 4 3 2" xfId="25519"/>
    <cellStyle name="常规 3 8 2 2 2 2" xfId="25520"/>
    <cellStyle name="60% - 着色 2 3 4 3 2 3" xfId="25521"/>
    <cellStyle name="20% - 着色 6 2 2 5 2 3 2 2" xfId="25522"/>
    <cellStyle name="20% - 着色 3 4 2 3 2" xfId="25523"/>
    <cellStyle name="常规 9 2 2 5" xfId="25524"/>
    <cellStyle name="40% - 强调文字颜色 6 11 3" xfId="25525"/>
    <cellStyle name="标题 4 8 3 3" xfId="25526"/>
    <cellStyle name="60% - 强调文字颜色 2 2 2 3" xfId="25527"/>
    <cellStyle name="20% - 强调文字颜色 3 9 2 2" xfId="25528"/>
    <cellStyle name="常规 11 6" xfId="25529"/>
    <cellStyle name="常规 5 9 4" xfId="25530"/>
    <cellStyle name="20% - 着色 1 2 3 3 2 3 4" xfId="25531"/>
    <cellStyle name="常规 3 2 2 10 3" xfId="25532"/>
    <cellStyle name="常规 10 6 5" xfId="25533"/>
    <cellStyle name="常规 3 2 4 7 2 3 4" xfId="25534"/>
    <cellStyle name="标题 6 4 2" xfId="25535"/>
    <cellStyle name="20% - 强调文字颜色 1 2 2 3" xfId="25536"/>
    <cellStyle name="20% - 强调文字颜色 1 2" xfId="25537"/>
    <cellStyle name="常规 2 2 3 8 2 2 2" xfId="25538"/>
    <cellStyle name="输入 15 4" xfId="25539"/>
    <cellStyle name="强调文字颜色 5 8 2 4" xfId="25540"/>
    <cellStyle name="强调文字颜色 2 13 6" xfId="25541"/>
    <cellStyle name="常规 7 4 3 4 3 2 3" xfId="25542"/>
    <cellStyle name="常规 2 4 3 2 2" xfId="25543"/>
    <cellStyle name="常规 2 2 2 2 3 2 2 3 2" xfId="25544"/>
    <cellStyle name="60% - 着色 1 2 5 5 2 5" xfId="25545"/>
    <cellStyle name="着色 5 2 8 2 3 2 2" xfId="25546"/>
    <cellStyle name="20% - 着色 4 3 4 2 3 3" xfId="25547"/>
    <cellStyle name="20% - 着色 1 9 3 4" xfId="25548"/>
    <cellStyle name="60% - 强调文字颜色 3 4 6" xfId="25549"/>
    <cellStyle name="常规 3 2 4 5 5 2 2 2 2" xfId="25550"/>
    <cellStyle name="60% - 强调文字颜色 5 4 3 2" xfId="25551"/>
    <cellStyle name="20% - 强调文字颜色 4 4 3 2 3" xfId="25552"/>
    <cellStyle name="差 12 3 3" xfId="25553"/>
    <cellStyle name="60% - 着色 5 2 5 3 2 3 4" xfId="25554"/>
    <cellStyle name="常规 4 2 2 5 3 2 3 4" xfId="25555"/>
    <cellStyle name="60% - 着色 5 2 3 4" xfId="25556"/>
    <cellStyle name="常规 3 4 6 2 4 3" xfId="25557"/>
    <cellStyle name="着色 6 2 8 2 3 4" xfId="25558"/>
    <cellStyle name="常规 6 3 9 2" xfId="25559"/>
    <cellStyle name="输出 14 2 2" xfId="25560"/>
    <cellStyle name="20% - 着色 6 9 2 3 4" xfId="25561"/>
    <cellStyle name="40% - 着色 5 2 4 4 2 3" xfId="25562"/>
    <cellStyle name="标题 15 5" xfId="25563"/>
    <cellStyle name="着色 1 8" xfId="25564"/>
    <cellStyle name="常规 5 4 2" xfId="25565"/>
    <cellStyle name="常规 5 3 3 3 4" xfId="25566"/>
    <cellStyle name="20% - 着色 5 2 4 5 2 2" xfId="25567"/>
    <cellStyle name="40% - 着色 4 3 2 3" xfId="25568"/>
    <cellStyle name="20% - 强调文字颜色 2 12 2 4" xfId="25569"/>
    <cellStyle name="40% - 着色 2 2 4 3 2 4" xfId="25570"/>
    <cellStyle name="20% - 强调文字颜色 5 5 2 2 3" xfId="25571"/>
    <cellStyle name="40% - 着色 4 4 5 2 5" xfId="25572"/>
    <cellStyle name="常规 7 2 2 5 2 3 2 3" xfId="25573"/>
    <cellStyle name="强调文字颜色 1 8 2 5" xfId="25574"/>
    <cellStyle name="常规 2 2 3 4 2 2 3" xfId="25575"/>
    <cellStyle name="20% - 强调文字颜色 1 6 2 2 2" xfId="25576"/>
    <cellStyle name="着色 2 3 3 2 3 2 3" xfId="25577"/>
    <cellStyle name="常规 10 2 3 2 2 3" xfId="25578"/>
    <cellStyle name="60% - 强调文字颜色 2 4 3" xfId="25579"/>
    <cellStyle name="常规 384 4 2 2" xfId="25580"/>
    <cellStyle name="适中 3 2 2 3" xfId="25581"/>
    <cellStyle name="常规 4 2 4 4 2 5" xfId="25582"/>
    <cellStyle name="40% - 着色 5 2 3 5 3" xfId="25583"/>
    <cellStyle name="60% - 着色 3 5 3 2 3 2 3" xfId="25584"/>
    <cellStyle name="20% - 着色 4 2 3 5 2 5" xfId="25585"/>
    <cellStyle name="20% - 强调文字颜色 2 2 3 3" xfId="25586"/>
    <cellStyle name="常规 10 5 2 4" xfId="25587"/>
    <cellStyle name="常规 4 6 4 2 4" xfId="25588"/>
    <cellStyle name="常规 2 2 4 3 3 2 3 3" xfId="25589"/>
    <cellStyle name="60% - 着色 5 2 9 3" xfId="25590"/>
    <cellStyle name="强调文字颜色 1 2 4 3" xfId="25591"/>
    <cellStyle name="常规 7 3 2 5 2 3 4" xfId="25592"/>
    <cellStyle name="常规 4 2 2 9 3" xfId="25593"/>
    <cellStyle name="20% - 着色 4 4 4 2 4" xfId="25594"/>
    <cellStyle name="常规 4 2 3 5 2 2 2 3" xfId="25595"/>
    <cellStyle name="常规 384 2 4" xfId="25596"/>
    <cellStyle name="标题 3 5 3 2" xfId="25597"/>
    <cellStyle name="常规 2 2 2 2 9 5" xfId="25598"/>
    <cellStyle name="常规 2 3 10 3 3" xfId="25599"/>
    <cellStyle name="40% - 着色 1 2 4 3 3 2" xfId="25600"/>
    <cellStyle name="40% - 着色 2 8 2 3" xfId="25601"/>
    <cellStyle name="常规 4 10 2 3 3" xfId="25602"/>
    <cellStyle name="着色 4 2 9 3 2 2" xfId="25603"/>
    <cellStyle name="40% - 强调文字颜色 6 8 2 4" xfId="25604"/>
    <cellStyle name="常规 5 3 4 5 4" xfId="25605"/>
    <cellStyle name="常规 6 6 2" xfId="25606"/>
    <cellStyle name="标题 11 2 3" xfId="25607"/>
    <cellStyle name="常规 8 2 3 4" xfId="25608"/>
    <cellStyle name="标题 3 8 4 2" xfId="25609"/>
    <cellStyle name="40% - 强调文字颜色 1 12 2" xfId="25610"/>
    <cellStyle name="20% - 强调文字颜色 2 2 6 3" xfId="25611"/>
    <cellStyle name="着色 6 2 3 3 2 2 2" xfId="25612"/>
    <cellStyle name="60% - 着色 4 9 2 3 2" xfId="25613"/>
    <cellStyle name="20% - 着色 6 4 3 2 2 2" xfId="25614"/>
    <cellStyle name="60% - 着色 2 5 3 3 2 2" xfId="25615"/>
    <cellStyle name="20% - 强调文字颜色 1 7" xfId="25616"/>
    <cellStyle name="常规 3 2 2 3 5 2 5" xfId="25617"/>
    <cellStyle name="常规 12 3 2 3 3" xfId="25618"/>
    <cellStyle name="60% - 着色 4 2 8 2 3 2" xfId="25619"/>
    <cellStyle name="60% - 着色 4 2 5 2 2" xfId="25620"/>
    <cellStyle name="20% - 着色 1 4 4 5" xfId="25621"/>
    <cellStyle name="20% - 强调文字颜色 1 8 3 4" xfId="25622"/>
    <cellStyle name="20% - 强调文字颜色 2 8" xfId="25623"/>
    <cellStyle name="20% - 着色 3 2 5 5 3" xfId="25624"/>
    <cellStyle name="60% - 着色 4 4 3 3 2 3" xfId="25625"/>
    <cellStyle name="20% - 着色 1 2 3 5 2 2 2" xfId="25626"/>
    <cellStyle name="常规 5 4 3 4 6" xfId="25627"/>
    <cellStyle name="20% - 着色 5 2 5 5 3 4" xfId="25628"/>
    <cellStyle name="着色 6 2 5 2 2" xfId="25629"/>
    <cellStyle name="20% - 着色 6 6 2 2" xfId="25630"/>
    <cellStyle name="汇总 6 3 2" xfId="25631"/>
    <cellStyle name="20% - 着色 3 4 3" xfId="25632"/>
    <cellStyle name="40% - 着色 1 2 2 4 2 2 2" xfId="25633"/>
    <cellStyle name="常规 2 2 2 2 2 5 5" xfId="25634"/>
    <cellStyle name="20% - 强调文字颜色 4 5 3 2 2" xfId="25635"/>
    <cellStyle name="20% - 强调文字颜色 4 3 2 4" xfId="25636"/>
    <cellStyle name="强调文字颜色 5 4 2 2 2" xfId="25637"/>
    <cellStyle name="标题 1 5 2 4" xfId="25638"/>
    <cellStyle name="常规 10 2 5 4" xfId="25639"/>
    <cellStyle name="常规 3 10 2 2 3 2 2" xfId="25640"/>
    <cellStyle name="常规 2 2 3 3 5 3" xfId="25641"/>
    <cellStyle name="常规 2 8 2 2 5" xfId="25642"/>
    <cellStyle name="解释性文本 15 2 3" xfId="25643"/>
    <cellStyle name="60% - 着色 5 4 3 2 3 4" xfId="25644"/>
    <cellStyle name="常规 4 4 8 3" xfId="25645"/>
    <cellStyle name="常规 4 2 4 3 2 3 4" xfId="25646"/>
    <cellStyle name="20% - 着色 5 7" xfId="25647"/>
    <cellStyle name="20% - 着色 1 6 3 4" xfId="25648"/>
    <cellStyle name="常规 4 3 2 4 3 2 5" xfId="25649"/>
    <cellStyle name="常规 3 2 3 4 8" xfId="25650"/>
    <cellStyle name="常规 4 4 7 2 2" xfId="25651"/>
    <cellStyle name="常规 4 2 4 3 2 2 3 2" xfId="25652"/>
    <cellStyle name="常规 386 3 2 3 4" xfId="25653"/>
    <cellStyle name="40% - 着色 5 3 2 5" xfId="25654"/>
    <cellStyle name="着色 5 2 7 2 2" xfId="25655"/>
    <cellStyle name="20% - 着色 3 2 3 3 4" xfId="25656"/>
    <cellStyle name="60% - 着色 3 2 7 4" xfId="25657"/>
    <cellStyle name="着色 6 4" xfId="25658"/>
    <cellStyle name="60% - 着色 1 3 3 2" xfId="25659"/>
    <cellStyle name="常规 2 11 2" xfId="25660"/>
    <cellStyle name="60% - 着色 4 2 7 2 3" xfId="25661"/>
    <cellStyle name="40% - 着色 3 4 4 2 2 2" xfId="25662"/>
    <cellStyle name="20% - 着色 3 9 3 2 3" xfId="25663"/>
    <cellStyle name="着色 2 2 4 7" xfId="25664"/>
    <cellStyle name="常规 3 3 3" xfId="25665"/>
    <cellStyle name="常规 6 3 2 6" xfId="25666"/>
    <cellStyle name="60% - 着色 6 3 3 2 3 4" xfId="25667"/>
    <cellStyle name="标题 1 9 3 4" xfId="25668"/>
    <cellStyle name="40% - 强调文字颜色 5 12 3 2" xfId="25669"/>
    <cellStyle name="常规 3 14 2 3 2" xfId="25670"/>
    <cellStyle name="常规 11 6 5" xfId="25671"/>
    <cellStyle name="20% - 强调文字颜色 6 5 2" xfId="25672"/>
    <cellStyle name="20% - 强调文字颜色 5 3 6" xfId="25673"/>
    <cellStyle name="20% - 强调文字颜色 4 11 2 2" xfId="25674"/>
    <cellStyle name="常规 2 2 3 3 2 3 3" xfId="25675"/>
    <cellStyle name="常规 3 2 4 2 4 4 3" xfId="25676"/>
    <cellStyle name="20% - 着色 1 2 4 6 2 3" xfId="25677"/>
    <cellStyle name="60% - 着色 4 2 3 2 3 2 3" xfId="25678"/>
    <cellStyle name="常规 3 2 3 2 5 2 3 3" xfId="25679"/>
    <cellStyle name="20% - 强调文字颜色 5 6 3 2" xfId="25680"/>
    <cellStyle name="20% - 着色 2 2 3 5 2 3 3" xfId="25681"/>
    <cellStyle name="40% - 强调文字颜色 2 8 2" xfId="25682"/>
    <cellStyle name="着色 3 4 3 2 3 4" xfId="25683"/>
    <cellStyle name="60% - 着色 4 4 5" xfId="25684"/>
    <cellStyle name="常规 384 2" xfId="25685"/>
    <cellStyle name="着色 5 2 9 2 3 2 3" xfId="25686"/>
    <cellStyle name="20% - 着色 4 4 4 2 3 4" xfId="25687"/>
    <cellStyle name="40% - 强调文字颜色 2 19 4" xfId="25688"/>
    <cellStyle name="40% - 着色 3 3 2" xfId="25689"/>
    <cellStyle name="60% - 着色 6 8 2 2 4" xfId="25690"/>
    <cellStyle name="常规 7 2 2 2 4" xfId="25691"/>
    <cellStyle name="着色 5 2 6 4" xfId="25692"/>
    <cellStyle name="40% - 着色 6 2 6 3 3" xfId="25693"/>
    <cellStyle name="20% - 着色 5 4 2 5" xfId="25694"/>
    <cellStyle name="40% - 着色 2 9 3 4" xfId="25695"/>
    <cellStyle name="常规 6 2 2 3 2 3 2" xfId="25696"/>
    <cellStyle name="40% - 着色 2 2 7 2 2 3" xfId="25697"/>
    <cellStyle name="20% - 着色 3 2 3 5 3 2 2" xfId="25698"/>
    <cellStyle name="常规 4 2 9 2 5" xfId="25699"/>
    <cellStyle name="常规 2 4 8 2" xfId="25700"/>
    <cellStyle name="着色 6 2 4 3 2 4" xfId="25701"/>
    <cellStyle name="20% - 着色 6 5 3 2 4" xfId="25702"/>
    <cellStyle name="60% - 着色 5 9 2 5" xfId="25703"/>
    <cellStyle name="强调文字颜色 3 15 3" xfId="25704"/>
    <cellStyle name="40% - 着色 3 2 5 4 2 5" xfId="25705"/>
    <cellStyle name="40% - 着色 2 2 5 4 2 3 2 3" xfId="25706"/>
    <cellStyle name="常规 4 3 4 5 4" xfId="25707"/>
    <cellStyle name="20% - 着色 1 9 2 3 2 3" xfId="25708"/>
    <cellStyle name="20% - 强调文字颜色 4 3 3 4" xfId="25709"/>
    <cellStyle name="60% - 着色 6 4 2 2 4" xfId="25710"/>
    <cellStyle name="40% - 着色 6 8 2 3" xfId="25711"/>
    <cellStyle name="常规 3 2 3 2 5 2 6" xfId="25712"/>
    <cellStyle name="标题 16 2 4" xfId="25713"/>
    <cellStyle name="20% - 强调文字颜色 4 3 2 2" xfId="25714"/>
    <cellStyle name="着色 5 5 4 3 4" xfId="25715"/>
    <cellStyle name="20% - 强调文字颜色 1 10 4 3" xfId="25716"/>
    <cellStyle name="注释 2 9" xfId="25717"/>
    <cellStyle name="常规 5 4 4 4 4" xfId="25718"/>
    <cellStyle name="20% - 着色 1 2 5 5 2 3 2 2" xfId="25719"/>
    <cellStyle name="强调文字颜色 1 2" xfId="25720"/>
    <cellStyle name="20% - 着色 1 3 5 2 3 2 3" xfId="25721"/>
    <cellStyle name="着色 5 3 3 2 3 4" xfId="25722"/>
    <cellStyle name="20% - 强调文字颜色 5 8 3" xfId="25723"/>
    <cellStyle name="20% - 强调文字颜色 1 7 3 2 2" xfId="25724"/>
    <cellStyle name="常规 2 2 2 3 8 2 4" xfId="25725"/>
    <cellStyle name="标题 10 2" xfId="25726"/>
    <cellStyle name="着色 5 2 8 2 3 2 3" xfId="25727"/>
    <cellStyle name="20% - 着色 4 3 4 2 3 4" xfId="25728"/>
    <cellStyle name="常规 2 2 2 2 3 2 3 2" xfId="25729"/>
    <cellStyle name="40% - 着色 1 2 2 3 3 2 3" xfId="25730"/>
    <cellStyle name="60% - 着色 4 2 9 2 4" xfId="25731"/>
    <cellStyle name="60% - 着色 3 2 4 4 3 2 2" xfId="25732"/>
    <cellStyle name="20% - 着色 3 2 5 5 3 2 3" xfId="25733"/>
    <cellStyle name="20% - 着色 1 2 2 3 3 4" xfId="25734"/>
    <cellStyle name="20% - 着色 2 2 4 5 2 2" xfId="25735"/>
    <cellStyle name="常规 12 2 5 5 3" xfId="25736"/>
    <cellStyle name="60% - 强调文字颜色 3 8 2 5" xfId="25737"/>
    <cellStyle name="40% - 强调文字颜色 2 12 5" xfId="25738"/>
    <cellStyle name="输入 5 6" xfId="25739"/>
    <cellStyle name="60% - 着色 2 6 2" xfId="25740"/>
    <cellStyle name="40% - 着色 4 2 4 5 2 3 3" xfId="25741"/>
    <cellStyle name="40% - 着色 5 3 5 3 2 3" xfId="25742"/>
    <cellStyle name="常规 8 2 5 4 3 3" xfId="25743"/>
    <cellStyle name="常规 4 5 4 5 4" xfId="25744"/>
    <cellStyle name="20% - 着色 2 2 6 3 3" xfId="25745"/>
    <cellStyle name="常规 9 17 2 2" xfId="25746"/>
    <cellStyle name="常规 9 22 2 2" xfId="25747"/>
    <cellStyle name="常规 8 2 5 2 2 4" xfId="25748"/>
    <cellStyle name="40% - 着色 1 2 5 4 3" xfId="25749"/>
    <cellStyle name="常规 4 2 4 4 4 2 2 2" xfId="25750"/>
    <cellStyle name="40% - 着色 3 2 8 2 3 3" xfId="25751"/>
    <cellStyle name="常规 4 2 3 4 4 2 5" xfId="25752"/>
    <cellStyle name="常规 10 3 3" xfId="25753"/>
    <cellStyle name="常规 2 5 4 4 2 3 3" xfId="25754"/>
    <cellStyle name="常规 15 3 2 2 2" xfId="25755"/>
    <cellStyle name="40% - 着色 1 2 2 3 3" xfId="25756"/>
    <cellStyle name="60% - 着色 4 2 4 4" xfId="25757"/>
    <cellStyle name="常规 3 2 4 5 3 2 3 2" xfId="25758"/>
    <cellStyle name="60% - 强调文字颜色 4 9 5" xfId="25759"/>
    <cellStyle name="常规 2 2 7 2 3 2 2" xfId="25760"/>
    <cellStyle name="好 7 3 2" xfId="25761"/>
    <cellStyle name="60% - 着色 3 4 2 2 4" xfId="25762"/>
    <cellStyle name="20% - 着色 3 5 2 5" xfId="25763"/>
    <cellStyle name="20% - 着色 6 2 2 5 2 2 2" xfId="25764"/>
    <cellStyle name="20% - 强调文字颜色 1 2 3 2 3" xfId="25765"/>
    <cellStyle name="常规 9 12 2" xfId="25766"/>
    <cellStyle name="60% - 强调文字颜色 2 7 6" xfId="25767"/>
    <cellStyle name="注释 8 2 3" xfId="25768"/>
    <cellStyle name="常规 2 2 2 5 4 5" xfId="25769"/>
    <cellStyle name="20% - 着色 3 2 4 4 2 3 3" xfId="25770"/>
    <cellStyle name="强调文字颜色 5 12" xfId="25771"/>
    <cellStyle name="强调文字颜色 2 2 7 3" xfId="25772"/>
    <cellStyle name="20% - 强调文字颜色 3 10 3 4" xfId="25773"/>
    <cellStyle name="常规 3 4 2 5 2 2" xfId="25774"/>
    <cellStyle name="20% - 强调文字颜色 3 12 3 3" xfId="25775"/>
    <cellStyle name="20% - 着色 2 2 2 5 2 5" xfId="25776"/>
    <cellStyle name="40% - 强调文字颜色 2 18 3" xfId="25777"/>
    <cellStyle name="20% - 着色 4 4 4 2 2 3" xfId="25778"/>
    <cellStyle name="常规 9 6 5" xfId="25779"/>
    <cellStyle name="适中 11 2 2 3" xfId="25780"/>
    <cellStyle name="常规 5 3 3 7" xfId="25781"/>
    <cellStyle name="60% - 强调文字颜色 1 6 2 2 3" xfId="25782"/>
    <cellStyle name="60% - 着色 5 7 2" xfId="25783"/>
    <cellStyle name="20% - 强调文字颜色 2 8 2 3" xfId="25784"/>
    <cellStyle name="常规 12 2 4 4 2 5" xfId="25785"/>
    <cellStyle name="60% - 强调文字颜色 3 2 3 4" xfId="25786"/>
    <cellStyle name="常规 7 3 5 4 3 5" xfId="25787"/>
    <cellStyle name="60% - 强调文字颜色 2 10 3 3" xfId="25788"/>
    <cellStyle name="20% - 着色 3 2 2 5 2 2" xfId="25789"/>
    <cellStyle name="常规 2 28 3" xfId="25790"/>
    <cellStyle name="常规 2 3 3 4 3 2 2 2" xfId="25791"/>
    <cellStyle name="常规 6 2 7 2 3 2 2" xfId="25792"/>
    <cellStyle name="40% - 着色 1 5 5" xfId="25793"/>
    <cellStyle name="常规 7 6 3 2 2 3" xfId="25794"/>
    <cellStyle name="40% - 着色 1 2 2 4 3 2 2" xfId="25795"/>
    <cellStyle name="着色 2 3 5 4" xfId="25796"/>
    <cellStyle name="60% - 着色 4 2 5 4 2 2" xfId="25797"/>
    <cellStyle name="20% - 着色 3 2 3 2 3 2 2" xfId="25798"/>
    <cellStyle name="40% - 着色 4 3 5 2 3 4" xfId="25799"/>
    <cellStyle name="20% - 强调文字颜色 1 2 5" xfId="25800"/>
    <cellStyle name="常规 13 5 3 3" xfId="25801"/>
    <cellStyle name="60% - 强调文字颜色 2 18 4" xfId="25802"/>
    <cellStyle name="20% - 强调文字颜色 2 6 3 4" xfId="25803"/>
    <cellStyle name="60% - 着色 3 8 3" xfId="25804"/>
    <cellStyle name="强调文字颜色 2 4 2 4" xfId="25805"/>
    <cellStyle name="常规 4 3 4 7 4" xfId="25806"/>
    <cellStyle name="常规 3 4 5 3 2 3 2 3" xfId="25807"/>
    <cellStyle name="20% - 着色 1 2 2 3 3 2 2" xfId="25808"/>
    <cellStyle name="着色 3 2 4 6 4" xfId="25809"/>
    <cellStyle name="常规 4 2 2 2 6 2 3 3" xfId="25810"/>
    <cellStyle name="20% - 强调文字颜色 1 11" xfId="25811"/>
    <cellStyle name="解释性文本 5 5" xfId="25812"/>
    <cellStyle name="计算 12" xfId="25813"/>
    <cellStyle name="20% - 着色 4 4 5 4" xfId="25814"/>
    <cellStyle name="常规 3 3 2 2 6" xfId="25815"/>
    <cellStyle name="常规 12 2 5 4 2 3 4" xfId="25816"/>
    <cellStyle name="常规 3 2 2 2 5 4 2" xfId="25817"/>
    <cellStyle name="40% - 着色 4 2 4 7" xfId="25818"/>
    <cellStyle name="20% - 强调文字颜色 5 2 4 2" xfId="25819"/>
    <cellStyle name="常规 2 2 4 6 2 2 3" xfId="25820"/>
    <cellStyle name="强调文字颜色 4 19" xfId="25821"/>
    <cellStyle name="60% - 着色 6 2 3 3 2 3 4" xfId="25822"/>
    <cellStyle name="20% - 强调文字颜色 6 14 3" xfId="25823"/>
    <cellStyle name="40% - 强调文字颜色 3 7 3 2 2" xfId="25824"/>
    <cellStyle name="60% - 着色 5 3 6 2 2" xfId="25825"/>
    <cellStyle name="常规 2 5 2 3 4 3" xfId="25826"/>
    <cellStyle name="20% - 着色 3 5 5 2 3 3" xfId="25827"/>
    <cellStyle name="适中 2 6 2" xfId="25828"/>
    <cellStyle name="常规 8 3 7 4 4" xfId="25829"/>
    <cellStyle name="常规 13 3" xfId="25830"/>
    <cellStyle name="警告文本 15 2" xfId="25831"/>
    <cellStyle name="20% - 着色 1 2 9 3 2 2" xfId="25832"/>
    <cellStyle name="常规 3 2 2 8 4" xfId="25833"/>
    <cellStyle name="常规 8 7 2 4 2" xfId="25834"/>
    <cellStyle name="着色 2 3 7" xfId="25835"/>
    <cellStyle name="40% - 强调文字颜色 2 11 2 2" xfId="25836"/>
    <cellStyle name="40% - 强调文字颜色 3 5 5" xfId="25837"/>
    <cellStyle name="20% - 着色 1 5 4 2 2 3" xfId="25838"/>
    <cellStyle name="常规 7" xfId="25839"/>
    <cellStyle name="常规 3 6 4 2 5" xfId="25840"/>
    <cellStyle name="20% - 强调文字颜色 3 6 2" xfId="25841"/>
    <cellStyle name="20% - 着色 4 2 2 5 4" xfId="25842"/>
    <cellStyle name="40% - 着色 4 2 6 3 2 2" xfId="25843"/>
    <cellStyle name="常规 4 2 3 5 5 3" xfId="25844"/>
    <cellStyle name="强调文字颜色 6 3 2 2 2" xfId="25845"/>
    <cellStyle name="40% - 着色 1 3 5 3 2" xfId="25846"/>
    <cellStyle name="40% - 着色 6 2 2 5 2 3 4" xfId="25847"/>
    <cellStyle name="常规 11 19 3" xfId="25848"/>
    <cellStyle name="常规 11 24 3" xfId="25849"/>
    <cellStyle name="常规 5 3 7 2 2 4" xfId="25850"/>
    <cellStyle name="20% - 强调文字颜色 3 3 3 3" xfId="25851"/>
    <cellStyle name="常规 4 2 3 2 4 2 2 3" xfId="25852"/>
    <cellStyle name="20% - 着色 1 2 4 5 2 4" xfId="25853"/>
    <cellStyle name="常规 3 2 2 3 3 3 3" xfId="25854"/>
    <cellStyle name="常规 10 2 3 2 4" xfId="25855"/>
    <cellStyle name="着色 2 3 3 2 3 4" xfId="25856"/>
    <cellStyle name="60% - 强调文字颜色 2 6" xfId="25857"/>
    <cellStyle name="强调文字颜色 5 7 2 4" xfId="25858"/>
    <cellStyle name="60% - 着色 5 2 3 3" xfId="25859"/>
    <cellStyle name="常规 3 4 6 2 4 2" xfId="25860"/>
    <cellStyle name="着色 6 2 8 2 3 3" xfId="25861"/>
    <cellStyle name="20% - 着色 6 9 2 3 3" xfId="25862"/>
    <cellStyle name="40% - 着色 5 2 4 4 2 2" xfId="25863"/>
    <cellStyle name="60% - 着色 2 10 2 4" xfId="25864"/>
    <cellStyle name="标题 15 4" xfId="25865"/>
    <cellStyle name="标题 20 4" xfId="25866"/>
    <cellStyle name="汇总 8 2 2 3" xfId="25867"/>
    <cellStyle name="常规 10 2 2 2 2 8 3 2 3 2" xfId="25868"/>
    <cellStyle name="常规 3 2 2 4 5 5" xfId="25869"/>
    <cellStyle name="20% - 着色 5 3 3 3" xfId="25870"/>
    <cellStyle name="常规 5 4 2 3 3 4" xfId="25871"/>
    <cellStyle name="20% - 着色 1 2 3 3 3 2" xfId="25872"/>
    <cellStyle name="常规 6 8" xfId="25873"/>
    <cellStyle name="20% - 强调文字颜色 1 11 5" xfId="25874"/>
    <cellStyle name="60% - 着色 4 4 6 2 2" xfId="25875"/>
    <cellStyle name="20% - 着色 3 5 4 5" xfId="25876"/>
    <cellStyle name="标题 4 5 2 2 3" xfId="25877"/>
    <cellStyle name="着色 4 2 6 3 4" xfId="25878"/>
    <cellStyle name="60% - 强调文字颜色 5 10 2 2 4" xfId="25879"/>
    <cellStyle name="常规 2 2 2 2 3 2 3 3" xfId="25880"/>
    <cellStyle name="60% - 着色 4 2 9 2 5" xfId="25881"/>
    <cellStyle name="20% - 着色 4 2 4 3 3 2" xfId="25882"/>
    <cellStyle name="60% - 着色 3 2 4 4 3 2 3" xfId="25883"/>
    <cellStyle name="常规 2 4 3 4 2 3" xfId="25884"/>
    <cellStyle name="解释性文本 10 4" xfId="25885"/>
    <cellStyle name="常规 4 2 4 2 4 3 3" xfId="25886"/>
    <cellStyle name="着色 6 2 5 5 2 4" xfId="25887"/>
    <cellStyle name="着色 6 3 5 3 2 2" xfId="25888"/>
    <cellStyle name="常规 13 7 3" xfId="25889"/>
    <cellStyle name="常规 4 2 8" xfId="25890"/>
    <cellStyle name="常规 3 2 3 3 2 2 3" xfId="25891"/>
    <cellStyle name="60% - 着色 5 8" xfId="25892"/>
    <cellStyle name="20% - 着色 2 2 3 3 2 3 3" xfId="25893"/>
    <cellStyle name="40% - 着色 5 2 8 2 4" xfId="25894"/>
    <cellStyle name="着色 4 5 4 2 2" xfId="25895"/>
    <cellStyle name="20% - 着色 2 5 3 2 2 3" xfId="25896"/>
    <cellStyle name="常规 11 19 2" xfId="25897"/>
    <cellStyle name="常规 11 24 2" xfId="25898"/>
    <cellStyle name="40% - 着色 2 2 12" xfId="25899"/>
    <cellStyle name="常规 2 2 2 3 4 2 2 4" xfId="25900"/>
    <cellStyle name="20% - 着色 3 2 2 5 2 5" xfId="25901"/>
    <cellStyle name="40% - 着色 4 2 6 2 2" xfId="25902"/>
    <cellStyle name="常规 3 13 2 4" xfId="25903"/>
    <cellStyle name="20% - 着色 1 5 5 2 5" xfId="25904"/>
    <cellStyle name="着色 6 2 5 4 2 2 3" xfId="25905"/>
    <cellStyle name="20% - 着色 6 2 4 4 2 2" xfId="25906"/>
    <cellStyle name="20% - 着色 1 5 3 2 3 3" xfId="25907"/>
    <cellStyle name="常规 5 3 7 3 2 3" xfId="25908"/>
    <cellStyle name="20% - 强调文字颜色 3 4 3 2" xfId="25909"/>
    <cellStyle name="20% - 着色 2 3 4 3 2 2" xfId="25910"/>
    <cellStyle name="60% - 强调文字颜色 4 12 5" xfId="25911"/>
    <cellStyle name="20% - 着色 2 3 3 3 4" xfId="25912"/>
    <cellStyle name="常规 6 3 2 4 3" xfId="25913"/>
    <cellStyle name="标题 1 9 3 2 3" xfId="25914"/>
    <cellStyle name="60% - 着色 6 3 3 2 3 2 3" xfId="25915"/>
    <cellStyle name="常规 2 8 2 2 2 2 2" xfId="25916"/>
    <cellStyle name="常规 4 2 2 3 8 2 4" xfId="25917"/>
    <cellStyle name="40% - 强调文字颜色 4 11 2 2" xfId="25918"/>
    <cellStyle name="40% - 强调文字颜色 2 12" xfId="25919"/>
    <cellStyle name="常规 7 2 2 4 4" xfId="25920"/>
    <cellStyle name="40% - 着色 4 3 2 3 3" xfId="25921"/>
    <cellStyle name="常规 4 2 2 3 8 2 3 3" xfId="25922"/>
    <cellStyle name="20% - 着色 2 2 7 4" xfId="25923"/>
    <cellStyle name="20% - 强调文字颜色 3 3 6" xfId="25924"/>
    <cellStyle name="60% - 强调文字颜色 5 10 4" xfId="25925"/>
    <cellStyle name="20% - 着色 1 2 2 4 4" xfId="25926"/>
    <cellStyle name="着色 3 2 6 3 2" xfId="25927"/>
    <cellStyle name="20% - 着色 1 7 2" xfId="25928"/>
    <cellStyle name="20% - 着色 4 2 3 4 3 2 3" xfId="25929"/>
    <cellStyle name="常规 2 2 2 3 8" xfId="25930"/>
    <cellStyle name="20% - 着色 4 3 4 2 3 2" xfId="25931"/>
    <cellStyle name="60% - 着色 5 2 8 2 5" xfId="25932"/>
    <cellStyle name="20% - 着色 3 2 6 3 3" xfId="25933"/>
    <cellStyle name="20% - 着色 1 9 3 3" xfId="25934"/>
    <cellStyle name="60% - 强调文字颜色 3 4 5" xfId="25935"/>
    <cellStyle name="常规 8 2 4 2 2 3 2 2" xfId="25936"/>
    <cellStyle name="60% - 着色 6 2 3 4 2 3 4" xfId="25937"/>
    <cellStyle name="40% - 着色 2 2 2 2 3 2" xfId="25938"/>
    <cellStyle name="标题 2 11 2 2 3" xfId="25939"/>
    <cellStyle name="60% - 强调文字颜色 6 4 2 4" xfId="25940"/>
    <cellStyle name="强调文字颜色 3 5 2 2 3" xfId="25941"/>
    <cellStyle name="常规 8 7 3 4" xfId="25942"/>
    <cellStyle name="20% - 着色 6 2 5 3 2 2 3" xfId="25943"/>
    <cellStyle name="40% - 强调文字颜色 2 12 2" xfId="25944"/>
    <cellStyle name="40% - 强调文字颜色 2 18 2" xfId="25945"/>
    <cellStyle name="20% - 着色 4 4 4 2 2 2" xfId="25946"/>
    <cellStyle name="常规 9 6 4" xfId="25947"/>
    <cellStyle name="适中 11 2 2 2" xfId="25948"/>
    <cellStyle name="20% - 着色 4 2 6 2 3" xfId="25949"/>
    <cellStyle name="常规 6 2 3 2 2 2" xfId="25950"/>
    <cellStyle name="标题 4 13 3 2" xfId="25951"/>
    <cellStyle name="20% - 着色 5 2 5 7" xfId="25952"/>
    <cellStyle name="20% - 强调文字颜色 2 2 3 2" xfId="25953"/>
    <cellStyle name="20% - 着色 4 2 3 3 2 3 2 3" xfId="25954"/>
    <cellStyle name="60% - 着色 2 5 5 3 2 2" xfId="25955"/>
    <cellStyle name="常规 4 5 7 2 3 3" xfId="25956"/>
    <cellStyle name="常规 4 2 2 3 3 4 2 5" xfId="25957"/>
    <cellStyle name="20% - 着色 1 2 2 2" xfId="25958"/>
    <cellStyle name="常规 2 3 7 2 2 3" xfId="25959"/>
    <cellStyle name="40% - 着色 2 2 3 4 5" xfId="25960"/>
    <cellStyle name="40% - 强调文字颜色 4 5 4" xfId="25961"/>
    <cellStyle name="常规 2 3 5 2 3" xfId="25962"/>
    <cellStyle name="60% - 强调文字颜色 2 12 2 5" xfId="25963"/>
    <cellStyle name="常规 4 2 4 4 3 2 3" xfId="25964"/>
    <cellStyle name="20% - 着色 4 2 3 5 3 4" xfId="25965"/>
    <cellStyle name="常规 9 2 2 2 2 2" xfId="25966"/>
    <cellStyle name="20% - 强调文字颜色 4 3 2 2 2" xfId="25967"/>
    <cellStyle name="40% - 强调文字颜色 3 9 2 2 3" xfId="25968"/>
    <cellStyle name="常规 3 6 5 2 2" xfId="25969"/>
    <cellStyle name="20% - 着色 2 2 4 3 3 3" xfId="25970"/>
    <cellStyle name="常规 4 2 2 3 5 4 5" xfId="25971"/>
    <cellStyle name="常规 3 2 3 6 3 2 2" xfId="25972"/>
    <cellStyle name="60% - 着色 4 2 4 3 2" xfId="25973"/>
    <cellStyle name="20% - 着色 1 3 5 5" xfId="25974"/>
    <cellStyle name="20% - 着色 3 5 3 2 3 2" xfId="25975"/>
    <cellStyle name="20% - 强调文字颜色 5 15" xfId="25976"/>
    <cellStyle name="20% - 强调文字颜色 5 20" xfId="25977"/>
    <cellStyle name="常规 2 2 2 4 5" xfId="25978"/>
    <cellStyle name="输出 4" xfId="25979"/>
    <cellStyle name="20% - 强调文字颜色 4 9 2 2 2" xfId="25980"/>
    <cellStyle name="适中 18 2" xfId="25981"/>
    <cellStyle name="常规 7 8 2" xfId="25982"/>
    <cellStyle name="标题 12 4 3" xfId="25983"/>
    <cellStyle name="60% - 着色 4 2 2 3 2 3 4" xfId="25984"/>
    <cellStyle name="常规 2 4 3 6" xfId="25985"/>
    <cellStyle name="60% - 强调文字颜色 1 3 3 2 2" xfId="25986"/>
    <cellStyle name="着色 1 3 3 2 3 2 2" xfId="25987"/>
    <cellStyle name="着色 5 5 4 3 3" xfId="25988"/>
    <cellStyle name="20% - 强调文字颜色 1 10 4 2" xfId="25989"/>
    <cellStyle name="常规 2 28 4" xfId="25990"/>
    <cellStyle name="常规 2 3 3 4 3 2 2 3" xfId="25991"/>
    <cellStyle name="常规 6 2 7 2 3 2 3" xfId="25992"/>
    <cellStyle name="40% - 强调文字颜色 4 6" xfId="25993"/>
    <cellStyle name="60% - 着色 3 2 3 5 5" xfId="25994"/>
    <cellStyle name="20% - 强调文字颜色 4 2 2" xfId="25995"/>
    <cellStyle name="常规 4 2 3 4 3 2 3 3" xfId="25996"/>
    <cellStyle name="常规 7 2 4 2 3 5" xfId="25997"/>
    <cellStyle name="常规 2 2 2 4 4 2" xfId="25998"/>
    <cellStyle name="20% - 强调文字颜色 5 14 2" xfId="25999"/>
    <cellStyle name="常规 3 2 2 4 4 2 4 2" xfId="26000"/>
    <cellStyle name="60% - 着色 4 5 3 2" xfId="26001"/>
    <cellStyle name="60% - 着色 6 4" xfId="26002"/>
    <cellStyle name="标题 6 2 3" xfId="26003"/>
    <cellStyle name="20% - 着色 3 2 4 3 2 3 4" xfId="26004"/>
    <cellStyle name="常规 3 2 4 8 3 3" xfId="26005"/>
    <cellStyle name="20% - 着色 4 3 2 2 3" xfId="26006"/>
    <cellStyle name="着色 2 2" xfId="26007"/>
    <cellStyle name="20% - 着色 3 3 3 2 3 2 3" xfId="26008"/>
    <cellStyle name="常规 3 2 2 3 5 2 3 4" xfId="26009"/>
    <cellStyle name="20% - 强调文字颜色 3 12 3" xfId="26010"/>
    <cellStyle name="40% - 着色 2 2 9 3 3" xfId="26011"/>
    <cellStyle name="好 17 2 2" xfId="26012"/>
    <cellStyle name="60% - 强调文字颜色 2 2 2" xfId="26013"/>
    <cellStyle name="40% - 着色 1 5 5 2 3 3" xfId="26014"/>
    <cellStyle name="40% - 着色 6 2 3 5 2 3" xfId="26015"/>
    <cellStyle name="常规 2 2 3 7 3 4" xfId="26016"/>
    <cellStyle name="常规 5 2 2 4 2 2 2 2" xfId="26017"/>
    <cellStyle name="20% - 着色 1 6 2 3" xfId="26018"/>
    <cellStyle name="着色 5 3 4 2" xfId="26019"/>
    <cellStyle name="常规 3 2 3 3 7" xfId="26020"/>
    <cellStyle name="60% - 着色 4 4 2 3 2 3" xfId="26021"/>
    <cellStyle name="20% - 着色 1 2 3 4 2 2 2" xfId="26022"/>
    <cellStyle name="20% - 强调文字颜色 2 3 3 2 3" xfId="26023"/>
    <cellStyle name="强调文字颜色 5 9 4 4" xfId="26024"/>
    <cellStyle name="60% - 强调文字颜色 1 14 2 2 3" xfId="26025"/>
    <cellStyle name="着色 3 8 3" xfId="26026"/>
    <cellStyle name="常规 9 12 4" xfId="26027"/>
    <cellStyle name="常规 5 3 3 5 4 3" xfId="26028"/>
    <cellStyle name="常规 5 6 2 3" xfId="26029"/>
    <cellStyle name="20% - 着色 3 5 4 2 2 3" xfId="26030"/>
    <cellStyle name="40% - 着色 2 2 7 2 3 2 3" xfId="26031"/>
    <cellStyle name="常规 12 2 8 2 2" xfId="26032"/>
    <cellStyle name="40% - 强调文字颜色 3 8 4" xfId="26033"/>
    <cellStyle name="20% - 着色 4 7 2 2 3" xfId="26034"/>
    <cellStyle name="60% - 强调文字颜色 3 9 3 4" xfId="26035"/>
    <cellStyle name="标题 3 15 4" xfId="26036"/>
    <cellStyle name="常规 2 4 2 2 2 4" xfId="26037"/>
    <cellStyle name="40% - 强调文字颜色 3 10 3 2" xfId="26038"/>
    <cellStyle name="常规 3 2 2 6 2 4 2" xfId="26039"/>
    <cellStyle name="常规 3 4 6 3 2 2" xfId="26040"/>
    <cellStyle name="常规 7 2 3 2 4" xfId="26041"/>
    <cellStyle name="常规 2 4 7 2 3 4" xfId="26042"/>
    <cellStyle name="40% - 强调文字颜色 4 10 4 2" xfId="26043"/>
    <cellStyle name="着色 5 3 6 4" xfId="26044"/>
    <cellStyle name="40% - 着色 6 2 7 3 3" xfId="26045"/>
    <cellStyle name="20% - 着色 1 2 3 3 2 4" xfId="26046"/>
    <cellStyle name="常规 13 2 5 4" xfId="26047"/>
    <cellStyle name="40% - 着色 1 2 2 3 4" xfId="26048"/>
    <cellStyle name="60% - 着色 4 2 4 5" xfId="26049"/>
    <cellStyle name="着色 2 3 2 3" xfId="26050"/>
    <cellStyle name="60% - 着色 1 2 3 5 3 2" xfId="26051"/>
    <cellStyle name="常规 2 2 2 3 8 2 2" xfId="26052"/>
    <cellStyle name="常规 6 2 6 2 3 3" xfId="26053"/>
    <cellStyle name="常规 2 3 3 3 3 2 3" xfId="26054"/>
    <cellStyle name="检查单元格 5 6" xfId="26055"/>
    <cellStyle name="常规 3 2 3 4 3 2 6" xfId="26056"/>
    <cellStyle name="20% - 着色 3 2 9 3 4" xfId="26057"/>
    <cellStyle name="60% - 着色 1 2 4 2 4" xfId="26058"/>
    <cellStyle name="常规 3 10 2 2 2 4" xfId="26059"/>
    <cellStyle name="常规 2 3 4 2 3 2 3 4" xfId="26060"/>
    <cellStyle name="常规 4 2 2 2 8 2 3 3" xfId="26061"/>
    <cellStyle name="好 7 3 4" xfId="26062"/>
    <cellStyle name="40% - 强调文字颜色 2 6 3 2" xfId="26063"/>
    <cellStyle name="常规 10 3 3 2 3 3" xfId="26064"/>
    <cellStyle name="常规 3 2 10 4" xfId="26065"/>
    <cellStyle name="20% - 强调文字颜色 2 14" xfId="26066"/>
    <cellStyle name="常规 3 3 7 2 2 5" xfId="26067"/>
    <cellStyle name="常规 9 2 2 3 2 2" xfId="26068"/>
    <cellStyle name="40% - 着色 2 2 4 5" xfId="26069"/>
    <cellStyle name="常规 3 10 3 2 2 2 2" xfId="26070"/>
    <cellStyle name="常规 6 2 5 4 4" xfId="26071"/>
    <cellStyle name="60% - 着色 6 2 8 3 2 4" xfId="26072"/>
    <cellStyle name="常规 2 3 3 2 5 3" xfId="26073"/>
    <cellStyle name="常规 2 5 4 3 2 2 2 3" xfId="26074"/>
    <cellStyle name="强调文字颜色 5 2 9" xfId="26075"/>
    <cellStyle name="强调文字颜色 3 14" xfId="26076"/>
    <cellStyle name="着色 6 3 4 2 3 2 3" xfId="26077"/>
    <cellStyle name="常规 4 2 2 3 3 3 2" xfId="26078"/>
    <cellStyle name="常规 4 2 10 2 2" xfId="26079"/>
    <cellStyle name="40% - 强调文字颜色 5 8 4" xfId="26080"/>
    <cellStyle name="常规 11 8 3" xfId="26081"/>
    <cellStyle name="常规 3 4 4 4 2 6" xfId="26082"/>
    <cellStyle name="常规 2 3 8" xfId="26083"/>
    <cellStyle name="60% - 强调文字颜色 5 6 3 5" xfId="26084"/>
    <cellStyle name="常规 5 2 8 2" xfId="26085"/>
    <cellStyle name="40% - 着色 4 2 3 3 2 2 3" xfId="26086"/>
    <cellStyle name="常规 13 4 2 3 4" xfId="26087"/>
    <cellStyle name="40% - 着色 5 2 6 5" xfId="26088"/>
    <cellStyle name="20% - 着色 5 5 2 2 2" xfId="26089"/>
    <cellStyle name="40% - 着色 3 3 2 3" xfId="26090"/>
    <cellStyle name="着色 5 5 6 2 3" xfId="26091"/>
    <cellStyle name="20% - 强调文字颜色 1 12 3 2" xfId="26092"/>
    <cellStyle name="60% - 着色 1 2 5 3 2 3 2 4" xfId="26093"/>
    <cellStyle name="20% - 强调文字颜色 6 17" xfId="26094"/>
    <cellStyle name="常规 5 2 8 2 2 2" xfId="26095"/>
    <cellStyle name="常规 3 2 2 2 5 3 5" xfId="26096"/>
    <cellStyle name="常规 2 2 6 4" xfId="26097"/>
    <cellStyle name="40% - 着色 6 5 4 3 2" xfId="26098"/>
    <cellStyle name="强调文字颜色 4 12 4" xfId="26099"/>
    <cellStyle name="常规 2 3 3 4 4 2 2 2" xfId="26100"/>
    <cellStyle name="20% - 着色 5 5 7" xfId="26101"/>
    <cellStyle name="标题 1 10 2 2 3" xfId="26102"/>
    <cellStyle name="常规 12 10 2 3" xfId="26103"/>
    <cellStyle name="输出 8 2 2" xfId="26104"/>
    <cellStyle name="着色 6 2 4 4 2 3 2" xfId="26105"/>
    <cellStyle name="60% - 强调文字颜色 2 5 3 4" xfId="26106"/>
    <cellStyle name="20% - 着色 6 5 4 2 3 2" xfId="26107"/>
    <cellStyle name="常规 13 7" xfId="26108"/>
    <cellStyle name="20% - 强调文字颜色 3 9 4 3" xfId="26109"/>
    <cellStyle name="常规 3 4 6 2 2 5" xfId="26110"/>
    <cellStyle name="60% - 强调文字颜色 5 16 2 3" xfId="26111"/>
    <cellStyle name="40% - 着色 5 5 3 3 3" xfId="26112"/>
    <cellStyle name="常规 17 3 2" xfId="26113"/>
    <cellStyle name="常规 22 3 2" xfId="26114"/>
    <cellStyle name="20% - 强调文字颜色 1 5 5" xfId="26115"/>
    <cellStyle name="强调文字颜色 2 13 3 3" xfId="26116"/>
    <cellStyle name="40% - 强调文字颜色 2 11 2 2 3" xfId="26117"/>
    <cellStyle name="常规 5 4 3 2 2 2 2" xfId="26118"/>
    <cellStyle name="40% - 着色 5 2 4 4 5" xfId="26119"/>
    <cellStyle name="常规 7 3 3 2 2" xfId="26120"/>
    <cellStyle name="20% - 强调文字颜色 6 2 2 3" xfId="26121"/>
    <cellStyle name="60% - 强调文字颜色 4 14 2 2 2" xfId="26122"/>
    <cellStyle name="常规 7 3 3 3 2 5" xfId="26123"/>
    <cellStyle name="常规 5 3 4 2 3 2 3" xfId="26124"/>
    <cellStyle name="20% - 强调文字颜色 5 7 4 3" xfId="26125"/>
    <cellStyle name="20% - 着色 2 2 2 5 3 2 3" xfId="26126"/>
    <cellStyle name="常规 2 2 2 3 2 2" xfId="26127"/>
    <cellStyle name="常规 8 21 2 3" xfId="26128"/>
    <cellStyle name="常规 8 16 2 3" xfId="26129"/>
    <cellStyle name="60% - 着色 1 2 4 4 4" xfId="26130"/>
    <cellStyle name="常规 2 5 4 2 2 3 2" xfId="26131"/>
    <cellStyle name="常规 4 2 3 2 4 2 4" xfId="26132"/>
    <cellStyle name="常规 2 5 4 4 2 6" xfId="26133"/>
    <cellStyle name="常规 10 6" xfId="26134"/>
    <cellStyle name="60% - 着色 1 7 3 2 3" xfId="26135"/>
    <cellStyle name="20% - 着色 1 4 5 2 2 2" xfId="26136"/>
    <cellStyle name="20% - 强调文字颜色 1 18 2 2" xfId="26137"/>
    <cellStyle name="计算 19 2 2" xfId="26138"/>
    <cellStyle name="常规 4 2 3 2 3 2 3 2" xfId="26139"/>
    <cellStyle name="20% - 着色 1 2 3 5 3 3" xfId="26140"/>
    <cellStyle name="常规 3 2 2 2 3 4 2" xfId="26141"/>
    <cellStyle name="常规 2 2 2 3 5 4" xfId="26142"/>
    <cellStyle name="20% - 着色 3 2 2 5 3 3" xfId="26143"/>
    <cellStyle name="常规 5 2 3 2 3 5" xfId="26144"/>
    <cellStyle name="60% - 着色 6 2 2 2 2 3" xfId="26145"/>
    <cellStyle name="强调文字颜色 1 10 3 2 2" xfId="26146"/>
    <cellStyle name="常规 4 2 2 3 4 4 2 2" xfId="26147"/>
    <cellStyle name="40% - 强调文字颜色 6 9 4 2" xfId="26148"/>
    <cellStyle name="常规 5 3 4 3 2 2" xfId="26149"/>
    <cellStyle name="40% - 着色 3 5" xfId="26150"/>
    <cellStyle name="差 19 2 3" xfId="26151"/>
    <cellStyle name="20% - 着色 2 2 8 4" xfId="26152"/>
    <cellStyle name="40% - 着色 1 5 2 3 2 3" xfId="26153"/>
    <cellStyle name="常规 12 5 2 2 4" xfId="26154"/>
    <cellStyle name="常规 7 2 4 4 2 3 2" xfId="26155"/>
    <cellStyle name="60% - 着色 6 4 5 3 2 3" xfId="26156"/>
    <cellStyle name="60% - 强调文字颜色 3 6 4" xfId="26157"/>
    <cellStyle name="40% - 着色 2 2 4 6 2 3" xfId="26158"/>
    <cellStyle name="20% - 着色 2 2 4 3 2 2" xfId="26159"/>
    <cellStyle name="常规 12 2 3 5 3" xfId="26160"/>
    <cellStyle name="60% - 着色 6 4 5 2 4" xfId="26161"/>
    <cellStyle name="20% - 强调文字颜色 1 3 6" xfId="26162"/>
    <cellStyle name="60% - 着色 1 2 4 6 2 2" xfId="26163"/>
    <cellStyle name="常规 4 4 4 4 3" xfId="26164"/>
    <cellStyle name="40% - 着色 3 3 2 3 2 3" xfId="26165"/>
    <cellStyle name="40% - 着色 2 4 2" xfId="26166"/>
    <cellStyle name="20% - 着色 3 2 8 3 2 3" xfId="26167"/>
    <cellStyle name="常规 10 8 2" xfId="26168"/>
    <cellStyle name="20% - 着色 1 4 3 2 3 2 2" xfId="26169"/>
    <cellStyle name="40% - 着色 3 2 4 5 3 2 2" xfId="26170"/>
    <cellStyle name="40% - 强调文字颜色 4 10" xfId="26171"/>
    <cellStyle name="40% - 强调文字颜色 3 4 2 3" xfId="26172"/>
    <cellStyle name="着色 3 2 2 3" xfId="26173"/>
    <cellStyle name="常规 6 2 11" xfId="26174"/>
    <cellStyle name="60% - 着色 3 2 5 4 2 2 3" xfId="26175"/>
    <cellStyle name="常规 4 2 2 11" xfId="26176"/>
    <cellStyle name="常规 2 5 3 4 2" xfId="26177"/>
    <cellStyle name="60% - 着色 5 2 11" xfId="26178"/>
    <cellStyle name="汇总 4 3 4" xfId="26179"/>
    <cellStyle name="40% - 着色 3 2 9 3 2" xfId="26180"/>
    <cellStyle name="20% - 着色 1 4 5" xfId="26181"/>
    <cellStyle name="标题 2 19 2 2" xfId="26182"/>
    <cellStyle name="着色 3 2 4 3 3 2 3" xfId="26183"/>
    <cellStyle name="常规 12 2 2 2 2 3 2" xfId="26184"/>
    <cellStyle name="60% - 强调文字颜色 1 9 2" xfId="26185"/>
    <cellStyle name="60% - 着色 6 7 2 2 3" xfId="26186"/>
    <cellStyle name="60% - 着色 5 8 2 3 2 4" xfId="26187"/>
    <cellStyle name="20% - 强调文字颜色 5 8" xfId="26188"/>
    <cellStyle name="着色 1 2 6 2 3" xfId="26189"/>
    <cellStyle name="60% - 强调文字颜色 6 2 3 2 2" xfId="26190"/>
    <cellStyle name="20% - 着色 2 2 2 6 2" xfId="26191"/>
    <cellStyle name="20% - 着色 3 4 4 3 3" xfId="26192"/>
    <cellStyle name="常规 8 2 4 4 2 3" xfId="26193"/>
    <cellStyle name="40% - 强调文字颜色 1 13 2 2 3" xfId="26194"/>
    <cellStyle name="常规 3 2 2 3 4 2 2 4" xfId="26195"/>
    <cellStyle name="着色 1 4 5 3 2 2" xfId="26196"/>
    <cellStyle name="常规 3 4 3 5 3" xfId="26197"/>
    <cellStyle name="40% - 着色 3 2 2 2 3 3" xfId="26198"/>
    <cellStyle name="20% - 着色 1 4 4 2 3 2 2" xfId="26199"/>
    <cellStyle name="常规 8 3 3 2 3" xfId="26200"/>
    <cellStyle name="常规 3 11 3 2 6" xfId="26201"/>
    <cellStyle name="常规 2 2 25" xfId="26202"/>
    <cellStyle name="常规 2 2 30" xfId="26203"/>
    <cellStyle name="常规 4 2 4 2 6" xfId="26204"/>
    <cellStyle name="常规 2 2 2 3 5 3 3 2" xfId="26205"/>
    <cellStyle name="20% - 强调文字颜色 6 16 2 2" xfId="26206"/>
    <cellStyle name="20% - 着色 5 8 3 4" xfId="26207"/>
    <cellStyle name="40% - 着色 5 2 4 2 4" xfId="26208"/>
    <cellStyle name="常规 7 4 2 4 4" xfId="26209"/>
    <cellStyle name="40% - 着色 4 5 2 3 3" xfId="26210"/>
    <cellStyle name="40% - 着色 5 2 2 3 2 2 3" xfId="26211"/>
    <cellStyle name="60% - 强调文字颜色 2 13 2 4" xfId="26212"/>
    <cellStyle name="常规 2 3 6 2 2" xfId="26213"/>
    <cellStyle name="常规 5 3 3 6" xfId="26214"/>
    <cellStyle name="60% - 强调文字颜色 1 6 2 2 2" xfId="26215"/>
    <cellStyle name="常规 8 3 5 2 3 2 2" xfId="26216"/>
    <cellStyle name="着色 3 2 9 3 2 3" xfId="26217"/>
    <cellStyle name="20% - 着色 2 2 5 5 3 2" xfId="26218"/>
    <cellStyle name="20% - 强调文字颜色 3 4 2 4" xfId="26219"/>
    <cellStyle name="常规 12 2 6 2 3 4" xfId="26220"/>
    <cellStyle name="40% - 着色 5 9 2 2" xfId="26221"/>
    <cellStyle name="20% - 着色 1 9 3 2" xfId="26222"/>
    <cellStyle name="40% - 着色 5 4 5 2 3 4" xfId="26223"/>
    <cellStyle name="60% - 强调文字颜色 3 4 4" xfId="26224"/>
    <cellStyle name="20% - 着色 2 5 3 3 2 3" xfId="26225"/>
    <cellStyle name="着色 4 9 2 3 3" xfId="26226"/>
    <cellStyle name="60% - 强调文字颜色 1 10 2 5" xfId="26227"/>
    <cellStyle name="常规 3 2 4 5 4 3 2" xfId="26228"/>
    <cellStyle name="20% - 强调文字颜色 3 7 3 2 3" xfId="26229"/>
    <cellStyle name="常规 5 4 3 3 2 3 4" xfId="26230"/>
    <cellStyle name="解释性文本 4 2" xfId="26231"/>
    <cellStyle name="20% - 着色 6 2 5 2 2 2" xfId="26232"/>
    <cellStyle name="20% - 强调文字颜色 1 7 6" xfId="26233"/>
    <cellStyle name="输入 5 2" xfId="26234"/>
    <cellStyle name="常规 9 2 3 2 4" xfId="26235"/>
    <cellStyle name="着色 4 4 6 4" xfId="26236"/>
    <cellStyle name="60% - 强调文字颜色 5 12 2 3" xfId="26237"/>
    <cellStyle name="20% - 强调文字颜色 3 5 4 3" xfId="26238"/>
    <cellStyle name="40% - 着色 1 2 3 7" xfId="26239"/>
    <cellStyle name="常规 3 2 3 2 5 3 3" xfId="26240"/>
    <cellStyle name="20% - 着色 5 5 5 3 2 2" xfId="26241"/>
    <cellStyle name="常规 2 2 4 3 4 2 3 4" xfId="26242"/>
    <cellStyle name="汇总 2 3 3" xfId="26243"/>
    <cellStyle name="常规 3 9 4 3" xfId="26244"/>
    <cellStyle name="40% - 着色 4 2 3 5 3 4" xfId="26245"/>
    <cellStyle name="常规 13 4 2 2 3 3" xfId="26246"/>
    <cellStyle name="40% - 着色 5 2 5 4 3" xfId="26247"/>
    <cellStyle name="解释性文本 3 2 3" xfId="26248"/>
    <cellStyle name="常规 7 6 3 4" xfId="26249"/>
    <cellStyle name="常规 3 2 2 8 2 3 2 2" xfId="26250"/>
    <cellStyle name="汇总 4 3 2 2" xfId="26251"/>
    <cellStyle name="20% - 着色 2 2 9 2 3 3" xfId="26252"/>
    <cellStyle name="20% - 着色 1 4 3 2" xfId="26253"/>
    <cellStyle name="常规 3 2 4 4 4 2 3 3" xfId="26254"/>
    <cellStyle name="60% - 强调文字颜色 4 13 2 2 4" xfId="26255"/>
    <cellStyle name="40% - 强调文字颜色 6 6 4" xfId="26256"/>
    <cellStyle name="20% - 强调文字颜色 4 5 6" xfId="26257"/>
    <cellStyle name="20% - 着色 3 5 5 2 4" xfId="26258"/>
    <cellStyle name="常规 6 3 4 2 2 3 4" xfId="26259"/>
    <cellStyle name="40% - 强调文字颜色 3 11 2 3" xfId="26260"/>
    <cellStyle name="常规 2 2 3 2 3 5" xfId="26261"/>
    <cellStyle name="60% - 着色 3 2 2 2 2 3" xfId="26262"/>
    <cellStyle name="20% - 着色 1 2 5 4 2 2 3" xfId="26263"/>
    <cellStyle name="强调文字颜色 6 2 2 2 4" xfId="26264"/>
    <cellStyle name="40% - 着色 1 2 5 3 4" xfId="26265"/>
    <cellStyle name="常规 8 3 4 4 2 2 3" xfId="26266"/>
    <cellStyle name="60% - 着色 4 5 4 5" xfId="26267"/>
    <cellStyle name="汇总 7 2 4" xfId="26268"/>
    <cellStyle name="20% - 着色 4 3 5" xfId="26269"/>
    <cellStyle name="40% - 着色 4 2 4 3 2 3 4" xfId="26270"/>
    <cellStyle name="60% - 着色 6 2 4 4 2 2 2" xfId="26271"/>
    <cellStyle name="注释 19 3" xfId="26272"/>
    <cellStyle name="常规 4 6" xfId="26273"/>
    <cellStyle name="20% - 着色 5 2 4 4 4" xfId="26274"/>
    <cellStyle name="20% - 强调文字颜色 2 3 2 2 3" xfId="26275"/>
    <cellStyle name="输入 17 4" xfId="26276"/>
    <cellStyle name="强调文字颜色 5 8 4 4" xfId="26277"/>
    <cellStyle name="常规 6 3 2 3 2 2 2" xfId="26278"/>
    <cellStyle name="常规 3 9 3 3 3" xfId="26279"/>
    <cellStyle name="输出 9 3 4" xfId="26280"/>
    <cellStyle name="常规 2 3 4 4 3 3 2" xfId="26281"/>
    <cellStyle name="着色 1 2 3 2 3 2 2" xfId="26282"/>
    <cellStyle name="汇总 2 3 2" xfId="26283"/>
    <cellStyle name="常规 3 9 4 2" xfId="26284"/>
    <cellStyle name="常规 13 4 3 2 3 4" xfId="26285"/>
    <cellStyle name="20% - 强调文字颜色 2 6 3" xfId="26286"/>
    <cellStyle name="汇总 3 3 4" xfId="26287"/>
    <cellStyle name="40% - 着色 3 2 8 3 2" xfId="26288"/>
    <cellStyle name="常规 6 3 5 2 2 3 2" xfId="26289"/>
    <cellStyle name="20% - 着色 4 5 5 2 2" xfId="26290"/>
    <cellStyle name="常规 3 3 3 2 4 2" xfId="26291"/>
    <cellStyle name="20% - 着色 1 8 3 3" xfId="26292"/>
    <cellStyle name="常规 384 4 2 4" xfId="26293"/>
    <cellStyle name="60% - 强调文字颜色 2 4 5" xfId="26294"/>
    <cellStyle name="强调文字颜色 2 8 4" xfId="26295"/>
    <cellStyle name="20% - 着色 5 4 5 2 5" xfId="26296"/>
    <cellStyle name="常规 2 3 10 3 4" xfId="26297"/>
    <cellStyle name="40% - 着色 1 2 4 3 3 3" xfId="26298"/>
    <cellStyle name="40% - 强调文字颜色 6 7 2 2 3" xfId="26299"/>
    <cellStyle name="常规 2 6 2 2 5" xfId="26300"/>
    <cellStyle name="常规 4 3 6 2" xfId="26301"/>
    <cellStyle name="20% - 着色 4 2 2 3 2 4" xfId="26302"/>
    <cellStyle name="40% - 着色 6 4 3 2 4" xfId="26303"/>
    <cellStyle name="20% - 着色 3 5 3 2 3" xfId="26304"/>
    <cellStyle name="链接单元格 14 4" xfId="26305"/>
    <cellStyle name="60% - 着色 1 4 5 3 2 3" xfId="26306"/>
    <cellStyle name="着色 4 2 2 4 2 3 4" xfId="26307"/>
    <cellStyle name="20% - 强调文字颜色 2 2 3" xfId="26308"/>
    <cellStyle name="常规 3 2 10 2 2 2" xfId="26309"/>
    <cellStyle name="好 3 6" xfId="26310"/>
    <cellStyle name="60% - 着色 6 5 3 3 2" xfId="26311"/>
    <cellStyle name="40% - 强调文字颜色 5 14 2" xfId="26312"/>
    <cellStyle name="常规 3 4 2 2 3 2 2" xfId="26313"/>
    <cellStyle name="60% - 着色 1 2 2 3 2" xfId="26314"/>
    <cellStyle name="20% - 着色 3 2 4 3 3 3" xfId="26315"/>
    <cellStyle name="常规 5 3 4 5 3 5" xfId="26316"/>
    <cellStyle name="常规 4 2 8 2 2" xfId="26317"/>
    <cellStyle name="60% - 着色 5 8 2 2" xfId="26318"/>
    <cellStyle name="20% - 着色 4 2 3 5 2 2 2" xfId="26319"/>
    <cellStyle name="20% - 着色 3 5 6" xfId="26320"/>
    <cellStyle name="常规 6 3 8 3 2" xfId="26321"/>
    <cellStyle name="常规 8 3 2 3 4 4" xfId="26322"/>
    <cellStyle name="20% - 着色 1 2 2 4 3 2" xfId="26323"/>
    <cellStyle name="常规 6 3 3 2 2 3 2 3" xfId="26324"/>
    <cellStyle name="20% - 着色 2 5 5 2 2 3" xfId="26325"/>
    <cellStyle name="常规 3 4 3 3 4 3" xfId="26326"/>
    <cellStyle name="60% - 着色 2 3 3 4" xfId="26327"/>
    <cellStyle name="常规 12 8 2 3" xfId="26328"/>
    <cellStyle name="20% - 着色 5 2 9" xfId="26329"/>
    <cellStyle name="60% - 着色 3 4 4 3 2 2" xfId="26330"/>
    <cellStyle name="常规 2 4 5 3 3 4" xfId="26331"/>
    <cellStyle name="20% - 着色 1 3 5 2 4" xfId="26332"/>
    <cellStyle name="着色 5 2 4 2 5" xfId="26333"/>
    <cellStyle name="常规 4 5 2 4 3 2" xfId="26334"/>
    <cellStyle name="20% - 着色 2 2 4 2 2 2" xfId="26335"/>
    <cellStyle name="60% - 着色 6 4 4 2 4" xfId="26336"/>
    <cellStyle name="着色 4 2 4 3 2 3 2 3" xfId="26337"/>
    <cellStyle name="常规 3 2 6 3 2 2 3" xfId="26338"/>
    <cellStyle name="20% - 着色 2 2 2 5 5" xfId="26339"/>
    <cellStyle name="40% - 强调文字颜色 6 10 3 2" xfId="26340"/>
    <cellStyle name="20% - 着色 5 2 2 7" xfId="26341"/>
    <cellStyle name="常规 3 2 2 3 4 2 4 2" xfId="26342"/>
    <cellStyle name="常规 3 2 4 5 2 2 2 2" xfId="26343"/>
    <cellStyle name="强调文字颜色 6 8 6" xfId="26344"/>
    <cellStyle name="标题 3 5 3 2 3" xfId="26345"/>
    <cellStyle name="60% - 强调文字颜色 2 16 2" xfId="26346"/>
    <cellStyle name="20% - 着色 4 2 3 2 3 2 2" xfId="26347"/>
    <cellStyle name="常规 7 8 2 2 2" xfId="26348"/>
    <cellStyle name="常规 5 2 6 5" xfId="26349"/>
    <cellStyle name="检查单元格 8 2" xfId="26350"/>
    <cellStyle name="常规 3 3 2 3" xfId="26351"/>
    <cellStyle name="常规 7 2 6 2 3 2 2" xfId="26352"/>
    <cellStyle name="60% - 着色 6 7 2 3 4" xfId="26353"/>
    <cellStyle name="20% - 强调文字颜色 4 3 4" xfId="26354"/>
    <cellStyle name="20% - 着色 4 4 2 3 2 2" xfId="26355"/>
    <cellStyle name="60% - 强调文字颜色 3 8 2 4" xfId="26356"/>
    <cellStyle name="着色 1 8 3" xfId="26357"/>
    <cellStyle name="常规 5 3 3 3 4 3" xfId="26358"/>
    <cellStyle name="常规 5 4 2 3" xfId="26359"/>
    <cellStyle name="20% - 着色 5 2 4 5 2 2 3" xfId="26360"/>
    <cellStyle name="常规 20 2 3 5" xfId="26361"/>
    <cellStyle name="20% - 强调文字颜色 4 10 3 2 2" xfId="26362"/>
    <cellStyle name="60% - 着色 1 2 5 2 3 2" xfId="26363"/>
    <cellStyle name="40% - 着色 1 2 2 4 2 3 4" xfId="26364"/>
    <cellStyle name="常规 2 3 3 5 3 2 3 2" xfId="26365"/>
    <cellStyle name="60% - 着色 4 2 5 3 3 4" xfId="26366"/>
    <cellStyle name="40% - 强调文字颜色 2 17 2 3" xfId="26367"/>
    <cellStyle name="常规 10 2 2 2 2 8 4 2 2" xfId="26368"/>
    <cellStyle name="20% - 强调文字颜色 6 4 4" xfId="26369"/>
    <cellStyle name="60% - 强调文字颜色 3 3 2 2 2" xfId="26370"/>
    <cellStyle name="20% - 强调文字颜色 1 9 4 2" xfId="26371"/>
    <cellStyle name="40% - 强调文字颜色 5 12 2 4" xfId="26372"/>
    <cellStyle name="20% - 着色 4 2 9 2 2 2" xfId="26373"/>
    <cellStyle name="60% - 着色 1 2 8 2 4" xfId="26374"/>
    <cellStyle name="常规 4 4 5 2 2 4" xfId="26375"/>
    <cellStyle name="60% - 着色 1 5 5 3" xfId="26376"/>
    <cellStyle name="常规 7 5 5 2" xfId="26377"/>
    <cellStyle name="常规 9 2 3 2" xfId="26378"/>
    <cellStyle name="40% - 着色 6 5 4 3 2 3" xfId="26379"/>
    <cellStyle name="强调文字颜色 2 2 10" xfId="26380"/>
    <cellStyle name="常规 7 3 2 4 2 2" xfId="26381"/>
    <cellStyle name="常规 4 2 2 3 3 2 2 3 3" xfId="26382"/>
    <cellStyle name="着色 2 3 2 4" xfId="26383"/>
    <cellStyle name="常规 2 4 5 5 2" xfId="26384"/>
    <cellStyle name="60% - 着色 1 2 3 5 3 3" xfId="26385"/>
    <cellStyle name="常规 2 2 2 3 8 2 3" xfId="26386"/>
    <cellStyle name="20% - 强调文字颜色 3 5 2 3" xfId="26387"/>
    <cellStyle name="常规 4 3 2 4 4 2 2 2" xfId="26388"/>
    <cellStyle name="常规 3 2 4 4 5 2" xfId="26389"/>
    <cellStyle name="强调文字颜色 3 4 2 2 4" xfId="26390"/>
    <cellStyle name="60% - 强调文字颜色 5 4 2 5" xfId="26391"/>
    <cellStyle name="常规 3 2 4 7 2 3 2 2" xfId="26392"/>
    <cellStyle name="常规 10 6 3 2" xfId="26393"/>
    <cellStyle name="常规 3 2 3 2 5 4 3" xfId="26394"/>
    <cellStyle name="60% - 着色 1 9 2 4" xfId="26395"/>
    <cellStyle name="常规 2 10 2 4" xfId="26396"/>
    <cellStyle name="40% - 强调文字颜色 5 11 4" xfId="26397"/>
    <cellStyle name="标题 4 3 3 4" xfId="26398"/>
    <cellStyle name="常规 5 4 4 3 3 4" xfId="26399"/>
    <cellStyle name="60% - 着色 6 4 3 3 2 2" xfId="26400"/>
    <cellStyle name="常规 2 3 6 2 3" xfId="26401"/>
    <cellStyle name="60% - 强调文字颜色 2 13 2 5" xfId="26402"/>
    <cellStyle name="60% - 着色 5 2 5 7" xfId="26403"/>
    <cellStyle name="常规 4 5 2 4 2 2 3" xfId="26404"/>
    <cellStyle name="常规 4 5 2 4 3" xfId="26405"/>
    <cellStyle name="20% - 着色 2 2 4 2 2" xfId="26406"/>
    <cellStyle name="常规 2 3 2 7 2 3 4" xfId="26407"/>
    <cellStyle name="常规 7 4 5 4 2 3 2 3" xfId="26408"/>
    <cellStyle name="60% - 着色 1 3 4 3 2 4" xfId="26409"/>
    <cellStyle name="常规 2 2 4 3 3 2 3" xfId="26410"/>
    <cellStyle name="20% - 强调文字颜色 2 3 4 2" xfId="26411"/>
    <cellStyle name="20% - 着色 6 2 5 4 2 2 2" xfId="26412"/>
    <cellStyle name="常规 9 7 3 3" xfId="26413"/>
    <cellStyle name="常规 6 3 4 3 3 2 2" xfId="26414"/>
    <cellStyle name="常规 3 2 2 4 3 2 4" xfId="26415"/>
    <cellStyle name="20% - 着色 2 2 9 3 2" xfId="26416"/>
    <cellStyle name="常规 3 2 2 3 3 5" xfId="26417"/>
    <cellStyle name="常规 3 4 5 2 2 2 2 3" xfId="26418"/>
    <cellStyle name="60% - 着色 2 2 3 3 3 2 2" xfId="26419"/>
    <cellStyle name="着色 6 2 3 3 4" xfId="26420"/>
    <cellStyle name="常规 3 2 3 5 5 6" xfId="26421"/>
    <cellStyle name="20% - 着色 6 4 3 4" xfId="26422"/>
    <cellStyle name="常规 2 2 26" xfId="26423"/>
    <cellStyle name="常规 2 2 31" xfId="26424"/>
    <cellStyle name="常规 4 2 4 2 7" xfId="26425"/>
    <cellStyle name="常规 2 2 2 3 5 3 3 3" xfId="26426"/>
    <cellStyle name="常规 2 2 3 4 4 2 2 3" xfId="26427"/>
    <cellStyle name="常规 4 3 3 11" xfId="26428"/>
    <cellStyle name="常规 3 3 3 3 2 3 2 3" xfId="26429"/>
    <cellStyle name="常规 2 2 9 3 2 3" xfId="26430"/>
    <cellStyle name="60% - 着色 2 2 2 3 3 2 4" xfId="26431"/>
    <cellStyle name="着色 1 5 4 2 2 2" xfId="26432"/>
    <cellStyle name="常规 8 2 3 2 2 5" xfId="26433"/>
    <cellStyle name="常规 2 2 5 4 2 2" xfId="26434"/>
    <cellStyle name="常规 4 2 4 4 2 2 2 3" xfId="26435"/>
    <cellStyle name="常规 12 3 4 2 2" xfId="26436"/>
    <cellStyle name="40% - 强调文字颜色 6 5 4" xfId="26437"/>
    <cellStyle name="20% - 着色 4 5 3 3" xfId="26438"/>
    <cellStyle name="20% - 强调文字颜色 5 10 4 2" xfId="26439"/>
    <cellStyle name="40% - 着色 2 2 2 3 2 3" xfId="26440"/>
    <cellStyle name="常规 4 2 4 3 2 2" xfId="26441"/>
    <cellStyle name="60% - 着色 5 4 3 2 2" xfId="26442"/>
    <cellStyle name="着色 1 2 2 3 2 3 2" xfId="26443"/>
    <cellStyle name="60% - 着色 5 2 3 3 3 4" xfId="26444"/>
    <cellStyle name="常规 4 2 7 4 2 5" xfId="26445"/>
    <cellStyle name="适中 6 2 2 3" xfId="26446"/>
    <cellStyle name="20% - 强调文字颜色 4 14" xfId="26447"/>
    <cellStyle name="常规 3 2 3 5 6 2 2" xfId="26448"/>
    <cellStyle name="常规 8 7 2 2 3" xfId="26449"/>
    <cellStyle name="常规 2 3 4 5 2 2" xfId="26450"/>
    <cellStyle name="常规 8 3 2 3 2 5" xfId="26451"/>
    <cellStyle name="着色 1 2 2 4 2" xfId="26452"/>
    <cellStyle name="着色 6 2 4 3" xfId="26453"/>
    <cellStyle name="汇总 9 4 2" xfId="26454"/>
    <cellStyle name="60% - 着色 4 2 2 6 4" xfId="26455"/>
    <cellStyle name="20% - 着色 6 5 3" xfId="26456"/>
    <cellStyle name="常规 2 4 4 2 2 3 2" xfId="26457"/>
    <cellStyle name="输出 7 3 2 3" xfId="26458"/>
    <cellStyle name="常规 2 5 7 2 2 3" xfId="26459"/>
    <cellStyle name="40% - 着色 4 2 3 4 5" xfId="26460"/>
    <cellStyle name="着色 6 4 3 2 5" xfId="26461"/>
    <cellStyle name="着色 3 2 5 5 2 3 4" xfId="26462"/>
    <cellStyle name="20% - 着色 2 2 3 4 2 3 2 3" xfId="26463"/>
    <cellStyle name="20% - 强调文字颜色 5 5 3 2 3" xfId="26464"/>
    <cellStyle name="常规 3 2 2 3 4 2 3 2" xfId="26465"/>
    <cellStyle name="常规 2 2 2 5 4 3 2" xfId="26466"/>
    <cellStyle name="20% - 着色 5 9 2 3" xfId="26467"/>
    <cellStyle name="60% - 强调文字颜色 2 7 2 2 2" xfId="26468"/>
    <cellStyle name="常规 9 7 4 2" xfId="26469"/>
    <cellStyle name="常规 8 28 3" xfId="26470"/>
    <cellStyle name="60% - 着色 6 2 3 3 3 2" xfId="26471"/>
    <cellStyle name="40% - 着色 4 7 5" xfId="26472"/>
    <cellStyle name="40% - 强调文字颜色 4 13 2 2 3" xfId="26473"/>
    <cellStyle name="常规 5 3 5 5 2 4 3" xfId="26474"/>
    <cellStyle name="20% - 着色 5 3 2 2 2" xfId="26475"/>
    <cellStyle name="常规 3 2 2 4 4 4 2" xfId="26476"/>
    <cellStyle name="60% - 着色 1 2 2 5 2 3 3" xfId="26477"/>
    <cellStyle name="着色 6 2 2 5 4" xfId="26478"/>
    <cellStyle name="20% - 着色 6 3 5 4" xfId="26479"/>
    <cellStyle name="常规 5 4 7 2 3" xfId="26480"/>
    <cellStyle name="常规 2 2 5 4 3 2" xfId="26481"/>
    <cellStyle name="常规 4 2 4 4 2 2 3 3" xfId="26482"/>
    <cellStyle name="常规 12 3 4 3 2" xfId="26483"/>
    <cellStyle name="好 14 2 3" xfId="26484"/>
    <cellStyle name="常规 2 3 2 3 4 5" xfId="26485"/>
    <cellStyle name="40% - 着色 1 9 2 3 2 2" xfId="26486"/>
    <cellStyle name="20% - 着色 6 5 2 3 2 3" xfId="26487"/>
    <cellStyle name="着色 6 2 4 2 3 2 3" xfId="26488"/>
    <cellStyle name="好 17" xfId="26489"/>
    <cellStyle name="常规 16 5 5" xfId="26490"/>
    <cellStyle name="60% - 强调文字颜色 6 18 2 2" xfId="26491"/>
    <cellStyle name="60% - 着色 3 7" xfId="26492"/>
    <cellStyle name="20% - 着色 3 2 3 4 2 2 3" xfId="26493"/>
    <cellStyle name="常规 4 4 5 4 2" xfId="26494"/>
    <cellStyle name="常规 6 3 5 3 2 3 4" xfId="26495"/>
    <cellStyle name="常规 4 2 2 2 4 3 3" xfId="26496"/>
    <cellStyle name="常规 2 2 9 2 2 3" xfId="26497"/>
    <cellStyle name="60% - 着色 2 2 2 3 2 2 4" xfId="26498"/>
    <cellStyle name="常规 4 2 3 4 4 5" xfId="26499"/>
    <cellStyle name="60% - 着色 5 2 2 4 3 3" xfId="26500"/>
    <cellStyle name="20% - 着色 1 2 5 4 2 2 2" xfId="26501"/>
    <cellStyle name="常规 2 2 2 4 5 4" xfId="26502"/>
    <cellStyle name="20% - 强调文字颜色 5 15 4" xfId="26503"/>
    <cellStyle name="强调文字颜色 6 2 2 2 3" xfId="26504"/>
    <cellStyle name="40% - 着色 1 2 5 3 3" xfId="26505"/>
    <cellStyle name="常规 8 3 4 4 2 2 2" xfId="26506"/>
    <cellStyle name="60% - 着色 4 5 4 4" xfId="26507"/>
    <cellStyle name="40% - 强调文字颜色 3 7 5" xfId="26508"/>
    <cellStyle name="常规 6 2 5 2 3 2" xfId="26509"/>
    <cellStyle name="常规 2 3 3 2 3 2 2" xfId="26510"/>
    <cellStyle name="输入 12 2 2 2" xfId="26511"/>
    <cellStyle name="60% - 着色 5 3 8" xfId="26512"/>
    <cellStyle name="着色 6 2 9 2 2" xfId="26513"/>
    <cellStyle name="20% - 着色 4 2 5 3 4" xfId="26514"/>
    <cellStyle name="20% - 着色 3 3 2 4" xfId="26515"/>
    <cellStyle name="常规 2 4 3 4 2 2 3" xfId="26516"/>
    <cellStyle name="解释性文本 10 3 3" xfId="26517"/>
    <cellStyle name="常规 5 4 4 4 3 2 3" xfId="26518"/>
    <cellStyle name="常规 4 2 6 4 3" xfId="26519"/>
    <cellStyle name="常规 2 3 2 2 3" xfId="26520"/>
    <cellStyle name="40% - 着色 5 7 2" xfId="26521"/>
    <cellStyle name="检查单元格 13 3 2" xfId="26522"/>
    <cellStyle name="常规 2 4 2 3 2 2" xfId="26523"/>
    <cellStyle name="着色 6 2 4 3 5" xfId="26524"/>
    <cellStyle name="20% - 着色 6 5 3 5" xfId="26525"/>
    <cellStyle name="20% - 强调文字颜色 1 13 3" xfId="26526"/>
    <cellStyle name="60% - 强调文字颜色 4 11 2 2" xfId="26527"/>
    <cellStyle name="40% - 着色 1 2 5 3 2 2 2" xfId="26528"/>
    <cellStyle name="60% - 着色 4 5 4 3 2 2" xfId="26529"/>
    <cellStyle name="60% - 强调文字颜色 3 9 2 2" xfId="26530"/>
    <cellStyle name="40% - 着色 2 3 3 3 4" xfId="26531"/>
    <cellStyle name="60% - 着色 2 3 4 2 3" xfId="26532"/>
    <cellStyle name="常规 4 2 4 4 3 2 2" xfId="26533"/>
    <cellStyle name="常规 3 2 4 2 3 2 2 2 3" xfId="26534"/>
    <cellStyle name="20% - 着色 4 2 3 5 3 3" xfId="26535"/>
    <cellStyle name="20% - 着色 1 2 2 5 4" xfId="26536"/>
    <cellStyle name="40% - 着色 6 2 7 2 3 2 2" xfId="26537"/>
    <cellStyle name="40% - 强调文字颜色 6 6 5" xfId="26538"/>
    <cellStyle name="常规 2 6 4 2 4 2" xfId="26539"/>
    <cellStyle name="着色 2 2 4 3 3 4" xfId="26540"/>
    <cellStyle name="20% - 着色 1 2 2" xfId="26541"/>
    <cellStyle name="常规 3 4 4 5 3" xfId="26542"/>
    <cellStyle name="40% - 着色 3 2 2 3 3 3" xfId="26543"/>
    <cellStyle name="60% - 着色 3 2 7 2 2" xfId="26544"/>
    <cellStyle name="20% - 着色 2 2 4 5 5" xfId="26545"/>
    <cellStyle name="40% - 强调文字颜色 4 11 2 2 2" xfId="26546"/>
    <cellStyle name="常规 7 3 2 4 2 3" xfId="26547"/>
    <cellStyle name="常规 4 2 2 3 3 2 2 3 4" xfId="26548"/>
    <cellStyle name="40% - 强调文字颜色 2 19 2 2" xfId="26549"/>
    <cellStyle name="20% - 着色 4 4 4 2 3 2 2" xfId="26550"/>
    <cellStyle name="常规 7 3 3 2 4" xfId="26551"/>
    <cellStyle name="20% - 着色 1 2 4 3 2 4" xfId="26552"/>
    <cellStyle name="20% - 强调文字颜色 3 8 3" xfId="26553"/>
    <cellStyle name="20% - 着色 6 5 2 3 2 2" xfId="26554"/>
    <cellStyle name="着色 6 2 4 2 3 2 2" xfId="26555"/>
    <cellStyle name="好 16" xfId="26556"/>
    <cellStyle name="常规 16 5 4" xfId="26557"/>
    <cellStyle name="40% - 着色 1 7 2 3 2 2" xfId="26558"/>
    <cellStyle name="常规 4 4 5 2 3" xfId="26559"/>
    <cellStyle name="60% - 着色 1 2 8 3" xfId="26560"/>
    <cellStyle name="强调文字颜色 3 7 2 4" xfId="26561"/>
    <cellStyle name="着色 4 2 5 3 2" xfId="26562"/>
    <cellStyle name="40% - 着色 1 5 5 2 3 2 2" xfId="26563"/>
    <cellStyle name="常规 6 6 5 4" xfId="26564"/>
    <cellStyle name="强调文字颜色 5 2 8" xfId="26565"/>
    <cellStyle name="常规 2 5 4 3 2 2 2 2" xfId="26566"/>
    <cellStyle name="常规 2 4 2 2 2 3 4" xfId="26567"/>
    <cellStyle name="强调文字颜色 3 13" xfId="26568"/>
    <cellStyle name="20% - 强调文字颜色 1 11 2 2" xfId="26569"/>
    <cellStyle name="常规 4 2 10 3 4" xfId="26570"/>
    <cellStyle name="常规 4 2 2 3 3 4 4" xfId="26571"/>
    <cellStyle name="常规 2 24 2 3" xfId="26572"/>
    <cellStyle name="常规 2 19 2 3" xfId="26573"/>
    <cellStyle name="40% - 强调文字颜色 5 9 6" xfId="26574"/>
    <cellStyle name="20% - 着色 5 2 2 5 2 3 2 3" xfId="26575"/>
    <cellStyle name="常规 3 9 3 2 2 5" xfId="26576"/>
    <cellStyle name="常规 4 2 10" xfId="26577"/>
    <cellStyle name="60% - 强调文字颜色 2 4 2 2 3" xfId="26578"/>
    <cellStyle name="常规 7 4 4 2 4" xfId="26579"/>
    <cellStyle name="40% - 强调文字颜色 5 14 3 2" xfId="26580"/>
    <cellStyle name="常规 4 2 5 2 2 2 3" xfId="26581"/>
    <cellStyle name="常规 13 6 5" xfId="26582"/>
    <cellStyle name="60% - 着色 1 2 2 3 3 2" xfId="26583"/>
    <cellStyle name="20% - 强调文字颜色 5 8 3 2 3" xfId="26584"/>
    <cellStyle name="常规 3 2 2 3 6" xfId="26585"/>
    <cellStyle name="常规 2 11 2 2" xfId="26586"/>
    <cellStyle name="60% - 着色 4 2 7 2 3 2" xfId="26587"/>
    <cellStyle name="常规 12 2 2 3 3" xfId="26588"/>
    <cellStyle name="强调文字颜色 3 18 5" xfId="26589"/>
    <cellStyle name="常规 5 3 3 4 2 4 3" xfId="26590"/>
    <cellStyle name="20% - 着色 3 2 2 2 2" xfId="26591"/>
    <cellStyle name="常规 11 4 3 4" xfId="26592"/>
    <cellStyle name="着色 2 4 5 2 5" xfId="26593"/>
    <cellStyle name="常规 4 2 6 3 3" xfId="26594"/>
    <cellStyle name="40% - 着色 1 3 6 2 2" xfId="26595"/>
    <cellStyle name="60% - 着色 5 6 3 3" xfId="26596"/>
    <cellStyle name="解释性文本 10 2 3" xfId="26597"/>
    <cellStyle name="20% - 着色 2 2 3 4 2 3 2 2" xfId="26598"/>
    <cellStyle name="常规 12 2 4 3 2 3 3" xfId="26599"/>
    <cellStyle name="标题 1 9 2 2 2" xfId="26600"/>
    <cellStyle name="常规 12 2 4 5 3" xfId="26601"/>
    <cellStyle name="常规 2 13 4 2" xfId="26602"/>
    <cellStyle name="20% - 着色 1 2 4 5 2 3 2 2" xfId="26603"/>
    <cellStyle name="适中 17 4" xfId="26604"/>
    <cellStyle name="常规 7 7 4" xfId="26605"/>
    <cellStyle name="60% - 着色 3 8 2" xfId="26606"/>
    <cellStyle name="20% - 强调文字颜色 2 6 3 3" xfId="26607"/>
    <cellStyle name="常规 7 2 8 2 4" xfId="26608"/>
    <cellStyle name="60% - 强调文字颜色 1 14 2 2" xfId="26609"/>
    <cellStyle name="常规 2 2 2 2 4 3 3 2" xfId="26610"/>
    <cellStyle name="40% - 强调文字颜色 4 13 3" xfId="26611"/>
    <cellStyle name="60% - 着色 2 2 5 3 2 5" xfId="26612"/>
    <cellStyle name="60% - 着色 6 2 4 5 2 3 2" xfId="26613"/>
    <cellStyle name="20% - 着色 3 2 5 5 3 4" xfId="26614"/>
    <cellStyle name="40% - 强调文字颜色 1 3 4 3" xfId="26615"/>
    <cellStyle name="20% - 着色 1 3 5 2 2 2" xfId="26616"/>
    <cellStyle name="常规 3 4 5 4 2 4" xfId="26617"/>
    <cellStyle name="20% - 着色 3 2 3 2 3 4" xfId="26618"/>
    <cellStyle name="着色 2 4 4 3 2 2" xfId="26619"/>
    <cellStyle name="常规 4 3 3 10" xfId="26620"/>
    <cellStyle name="常规 2 2 3 4 4 2 2 2" xfId="26621"/>
    <cellStyle name="标题 1 3 3 3" xfId="26622"/>
    <cellStyle name="20% - 强调文字颜色 6 9 4 2" xfId="26623"/>
    <cellStyle name="常规 2 2 2 2 2 2 3" xfId="26624"/>
    <cellStyle name="常规 4 2 2 3 4 2 2 3" xfId="26625"/>
    <cellStyle name="40% - 强调文字颜色 6 7 4 3" xfId="26626"/>
    <cellStyle name="40% - 着色 1 3 3 2 2 3" xfId="26627"/>
    <cellStyle name="常规 6 3 4 4 5" xfId="26628"/>
    <cellStyle name="注释 2 5 2" xfId="26629"/>
    <cellStyle name="40% - 着色 3 4 4 3 4" xfId="26630"/>
    <cellStyle name="常规 3 2 4 7 2 2 2 3" xfId="26631"/>
    <cellStyle name="常规 10 5 3 3" xfId="26632"/>
    <cellStyle name="20% - 着色 4 2 4 4 2 3" xfId="26633"/>
    <cellStyle name="20% - 着色 2 2 8 2 4" xfId="26634"/>
    <cellStyle name="20% - 强调文字颜色 1 12 2 2 2" xfId="26635"/>
    <cellStyle name="常规 4 3 7 2 2 3 3" xfId="26636"/>
    <cellStyle name="常规 6 4 2 2" xfId="26637"/>
    <cellStyle name="常规 5 3 4 3 4 2" xfId="26638"/>
    <cellStyle name="40% - 着色 5 5" xfId="26639"/>
    <cellStyle name="常规 3 3 7 2 3" xfId="26640"/>
    <cellStyle name="40% - 着色 2 2 5" xfId="26641"/>
    <cellStyle name="20% - 强调文字颜色 1 9" xfId="26642"/>
    <cellStyle name="20% - 强调文字颜色 4 9 4" xfId="26643"/>
    <cellStyle name="常规 4 2 6 3" xfId="26644"/>
    <cellStyle name="60% - 着色 5 6 3" xfId="26645"/>
    <cellStyle name="20% - 着色 1 2 2 2 4" xfId="26646"/>
    <cellStyle name="强调文字颜色 6 9 4 2" xfId="26647"/>
    <cellStyle name="常规 9 5 2 2 2 2" xfId="26648"/>
    <cellStyle name="20% - 着色 4 8 3 3" xfId="26649"/>
    <cellStyle name="着色 2 4 5 2 2 3" xfId="26650"/>
    <cellStyle name="40% - 着色 4 4 2 3 2" xfId="26651"/>
    <cellStyle name="20% - 强调文字颜色 6 9 4 3" xfId="26652"/>
    <cellStyle name="60% - 着色 2 2 3 4 2 3 2 3" xfId="26653"/>
    <cellStyle name="着色 3 2 3 3 4" xfId="26654"/>
    <cellStyle name="60% - 着色 1 2 4 5 2 4" xfId="26655"/>
    <cellStyle name="60% - 着色 1 2 4 2 3 3" xfId="26656"/>
    <cellStyle name="常规 13 2 4" xfId="26657"/>
    <cellStyle name="20% - 强调文字颜色 3 7" xfId="26658"/>
    <cellStyle name="常规 4 2 3 2 5" xfId="26659"/>
    <cellStyle name="着色 2 5 3 3 2" xfId="26660"/>
    <cellStyle name="常规 3 9 4 6" xfId="26661"/>
    <cellStyle name="40% - 着色 3 2 7 3 4" xfId="26662"/>
    <cellStyle name="40% - 强调文字颜色 3 14" xfId="26663"/>
    <cellStyle name="60% - 着色 6 8 3 2 3" xfId="26664"/>
    <cellStyle name="20% - 着色 2 2 3 5 2 3 2" xfId="26665"/>
    <cellStyle name="常规 3 3 6 3 2 2" xfId="26666"/>
    <cellStyle name="40% - 着色 1 3 4 2" xfId="26667"/>
    <cellStyle name="着色 4 2 5 3 2 3 2" xfId="26668"/>
    <cellStyle name="20% - 着色 3 3 5 2 3 2 3" xfId="26669"/>
    <cellStyle name="20% - 着色 3 5 3 2 2 2" xfId="26670"/>
    <cellStyle name="常规 4 2 3 8 2 5" xfId="26671"/>
    <cellStyle name="60% - 着色 3 2 5 5 2 2 3" xfId="26672"/>
    <cellStyle name="20% - 强调文字颜色 4 8 3 2 3" xfId="26673"/>
    <cellStyle name="常规 2 29 2" xfId="26674"/>
    <cellStyle name="常规 12 2 4 3 2" xfId="26675"/>
    <cellStyle name="40% - 强调文字颜色 4 14 2 2 2" xfId="26676"/>
    <cellStyle name="常规 3 2 4 4 3 2 5" xfId="26677"/>
    <cellStyle name="常规 3 11 2 2 3" xfId="26678"/>
    <cellStyle name="20% - 着色 4 2 9 3 3" xfId="26679"/>
    <cellStyle name="着色 5 2 10 2 2" xfId="26680"/>
    <cellStyle name="20% - 强调文字颜色 1 4 6" xfId="26681"/>
    <cellStyle name="常规 7 4 5 3 2 3 2 2" xfId="26682"/>
    <cellStyle name="60% - 着色 5 5 3 2 5" xfId="26683"/>
    <cellStyle name="20% - 着色 1 5 4 2" xfId="26684"/>
    <cellStyle name="20% - 着色 1 2 4 3" xfId="26685"/>
    <cellStyle name="40% - 着色 6 2 10 2 2" xfId="26686"/>
    <cellStyle name="常规 14 4 2 3 4" xfId="26687"/>
    <cellStyle name="20% - 着色 3 2 2 4 2" xfId="26688"/>
    <cellStyle name="60% - 着色 3 2 3 5 2 3 2 4" xfId="26689"/>
    <cellStyle name="40% - 着色 1 2 2 3 2" xfId="26690"/>
    <cellStyle name="60% - 着色 4 2 4 3" xfId="26691"/>
    <cellStyle name="20% - 着色 1 4 4 3 4" xfId="26692"/>
    <cellStyle name="常规 4 3 4 3 3 2 2 3" xfId="26693"/>
    <cellStyle name="20% - 着色 3 7 3 4" xfId="26694"/>
    <cellStyle name="常规 2 2 2 3 2 4 3" xfId="26695"/>
    <cellStyle name="40% - 着色 5 3 4 2 4" xfId="26696"/>
    <cellStyle name="20% - 强调文字颜色 1 4 3" xfId="26697"/>
    <cellStyle name="着色 1 9" xfId="26698"/>
    <cellStyle name="常规 5 4 3" xfId="26699"/>
    <cellStyle name="常规 5 3 3 3 5" xfId="26700"/>
    <cellStyle name="20% - 着色 5 2 4 5 2 3" xfId="26701"/>
    <cellStyle name="强调文字颜色 5 19" xfId="26702"/>
    <cellStyle name="常规 8 6 2 2" xfId="26703"/>
    <cellStyle name="20% - 强调文字颜色 6 19 3" xfId="26704"/>
    <cellStyle name="常规 3 11 2 3 3" xfId="26705"/>
    <cellStyle name="常规 3 2 4 4 3 3 5" xfId="26706"/>
    <cellStyle name="着色 1 3 3" xfId="26707"/>
    <cellStyle name="常规 3 2 4 8 2 4 3" xfId="26708"/>
    <cellStyle name="60% - 强调文字颜色 2 12 6" xfId="26709"/>
    <cellStyle name="60% - 着色 3 2 5" xfId="26710"/>
    <cellStyle name="60% - 着色 5 2 9 2 2 2" xfId="26711"/>
    <cellStyle name="常规 4 2 2 9 2 2 2" xfId="26712"/>
    <cellStyle name="20% - 着色 5 5 4 3 2 2" xfId="26713"/>
    <cellStyle name="常规 2 2 4 3 3 2 3 4" xfId="26714"/>
    <cellStyle name="着色 6 2 5 2 3" xfId="26715"/>
    <cellStyle name="20% - 着色 6 6 2 3" xfId="26716"/>
    <cellStyle name="40% - 着色 3 2 9 2" xfId="26717"/>
    <cellStyle name="20% - 强调文字颜色 1 10 2 2" xfId="26718"/>
    <cellStyle name="常规 4 2 2 3 2 4 4" xfId="26719"/>
    <cellStyle name="常规 2 18 2 3" xfId="26720"/>
    <cellStyle name="常规 2 23 2 3" xfId="26721"/>
    <cellStyle name="40% - 强调文字颜色 4 9 6" xfId="26722"/>
    <cellStyle name="20% - 着色 5 5 2 3 2" xfId="26723"/>
    <cellStyle name="20% - 着色 1 2 4 4 2 3 2 3" xfId="26724"/>
    <cellStyle name="着色 4 2 5 5 2 2 3" xfId="26725"/>
    <cellStyle name="40% - 着色 3 3 3 3" xfId="26726"/>
    <cellStyle name="常规 5 4 10 4" xfId="26727"/>
    <cellStyle name="40% - 着色 5 2 7 5" xfId="26728"/>
    <cellStyle name="20% - 着色 4 2 8 3 2 3" xfId="26729"/>
    <cellStyle name="常规 4 4 4 3 2 5" xfId="26730"/>
    <cellStyle name="40% - 着色 3 2 5" xfId="26731"/>
    <cellStyle name="常规 3 3 8 2 3" xfId="26732"/>
    <cellStyle name="60% - 着色 2 2 5 2 2 2" xfId="26733"/>
    <cellStyle name="20% - 着色 2 5 6" xfId="26734"/>
    <cellStyle name="20% - 着色 1 2 2 3 3 2" xfId="26735"/>
    <cellStyle name="40% - 着色 1 2 5 3 2 3 2 3" xfId="26736"/>
    <cellStyle name="解释性文本 3 2 2 3" xfId="26737"/>
    <cellStyle name="常规 3 3 7 6" xfId="26738"/>
    <cellStyle name="着色 4 2 7 3" xfId="26739"/>
    <cellStyle name="60% - 强调文字颜色 5 10 3 2" xfId="26740"/>
    <cellStyle name="常规 2 7 3 4 2" xfId="26741"/>
    <cellStyle name="标题 3 11 3 3" xfId="26742"/>
    <cellStyle name="常规 2 3 4 6 2 3 2" xfId="26743"/>
    <cellStyle name="着色 1 2 3 4 3 2" xfId="26744"/>
    <cellStyle name="常规 2 3 9 3 3" xfId="26745"/>
    <cellStyle name="常规 2 3 2 3 4 2 3 4" xfId="26746"/>
    <cellStyle name="60% - 着色 6 2 4 3 2 2 2" xfId="26747"/>
    <cellStyle name="常规 4 5 5 4 3 3" xfId="26748"/>
    <cellStyle name="20% - 着色 2 2 7 2 2 3" xfId="26749"/>
    <cellStyle name="40% - 强调文字颜色 4 6 3" xfId="26750"/>
    <cellStyle name="强调文字颜色 3 11 3 2" xfId="26751"/>
    <cellStyle name="常规 4 3 2 6" xfId="26752"/>
    <cellStyle name="60% - 着色 3 3 5 3 2 3" xfId="26753"/>
    <cellStyle name="60% - 着色 2 2 5 5 3 2 3" xfId="26754"/>
    <cellStyle name="60% - 着色 6 2 6" xfId="26755"/>
    <cellStyle name="常规 3 2 4 4 3 2 3 2 2" xfId="26756"/>
    <cellStyle name="常规 4 2 2 3 8 2 3 4" xfId="26757"/>
    <cellStyle name="20% - 着色 2 2 7 5" xfId="26758"/>
    <cellStyle name="着色 6 10 3" xfId="26759"/>
    <cellStyle name="20% - 着色 2 9 3 2 2" xfId="26760"/>
    <cellStyle name="20% - 着色 1 7 3" xfId="26761"/>
    <cellStyle name="常规 2 2 3 3 4 2 2 2" xfId="26762"/>
    <cellStyle name="常规 2 2 2 3 5 2 2 2" xfId="26763"/>
    <cellStyle name="常规 5 2 8 3 5" xfId="26764"/>
    <cellStyle name="常规 2 2 3 5 4 4" xfId="26765"/>
    <cellStyle name="20% - 着色 3 2 4 5 2 3 2" xfId="26766"/>
    <cellStyle name="60% - 着色 3 2 2 5 3 2" xfId="26767"/>
    <cellStyle name="常规 7 3 5 2 2" xfId="26768"/>
    <cellStyle name="20% - 强调文字颜色 6 4 2 3" xfId="26769"/>
    <cellStyle name="检查单元格 9" xfId="26770"/>
    <cellStyle name="常规 5 2 3 4 2 3 4" xfId="26771"/>
    <cellStyle name="40% - 强调文字颜色 6 6 4 2" xfId="26772"/>
    <cellStyle name="差 7 5" xfId="26773"/>
    <cellStyle name="差 16 2 3" xfId="26774"/>
    <cellStyle name="40% - 着色 2 3 5 2 3 4" xfId="26775"/>
    <cellStyle name="20% - 着色 4 3 4 2 4" xfId="26776"/>
    <cellStyle name="常规 5 4 4 2 2 4" xfId="26777"/>
    <cellStyle name="常规 3 2 3 5 5 3 2 2" xfId="26778"/>
    <cellStyle name="着色 1 2 8 2" xfId="26779"/>
    <cellStyle name="常规 12 5 3 3" xfId="26780"/>
    <cellStyle name="60% - 强调文字颜色 4 7" xfId="26781"/>
    <cellStyle name="常规 8 2 2 3 2 2 3" xfId="26782"/>
    <cellStyle name="常规 2 2 4 5 5 4" xfId="26783"/>
    <cellStyle name="20% - 着色 5 3 3 3 4" xfId="26784"/>
    <cellStyle name="强调文字颜色 4 9 3 3" xfId="26785"/>
    <cellStyle name="20% - 着色 4 2 3 5 2 3 2" xfId="26786"/>
    <cellStyle name="常规 3 8 4 2 3" xfId="26787"/>
    <cellStyle name="60% - 着色 6 2 2 3 3 2" xfId="26788"/>
    <cellStyle name="着色 2 3 4 2 2 2" xfId="26789"/>
    <cellStyle name="40% - 强调文字颜色 5 17 2 3" xfId="26790"/>
    <cellStyle name="常规 4 8 2 2 3" xfId="26791"/>
    <cellStyle name="60% - 着色 1 2 2 6 2 3" xfId="26792"/>
    <cellStyle name="常规 7 4 5 3 5" xfId="26793"/>
    <cellStyle name="60% - 着色 3 4 4 2 3 2" xfId="26794"/>
    <cellStyle name="20% - 着色 6 5 5 2 3" xfId="26795"/>
    <cellStyle name="着色 6 2 4 5 2 3" xfId="26796"/>
    <cellStyle name="60% - 强调文字颜色 4 5 3 3" xfId="26797"/>
    <cellStyle name="20% - 着色 4 2 4 6 4" xfId="26798"/>
    <cellStyle name="60% - 着色 4 5 3 2 3 4" xfId="26799"/>
    <cellStyle name="60% - 着色 5 8 2 3 2 2" xfId="26800"/>
    <cellStyle name="20% - 强调文字颜色 4 12 2 2 3" xfId="26801"/>
    <cellStyle name="40% - 强调文字颜色 6 12 3 3" xfId="26802"/>
    <cellStyle name="20% - 强调文字颜色 5 7 3 2 3" xfId="26803"/>
    <cellStyle name="常规 2 2 3 3 4 3 4" xfId="26804"/>
    <cellStyle name="60% - 着色 6 2 5 3 3 2" xfId="26805"/>
    <cellStyle name="计算 17" xfId="26806"/>
    <cellStyle name="常规 7 2 2 4 2 3 2 2" xfId="26807"/>
    <cellStyle name="60% - 着色 6 2 5 3 2 3 2" xfId="26808"/>
    <cellStyle name="常规 4 6 4 2 3 3" xfId="26809"/>
    <cellStyle name="常规 10 5 2 3 3" xfId="26810"/>
    <cellStyle name="20% - 强调文字颜色 6 4 2" xfId="26811"/>
    <cellStyle name="40% - 着色 1 4 2 3" xfId="26812"/>
    <cellStyle name="40% - 着色 3 3 5 3 2 2" xfId="26813"/>
    <cellStyle name="20% - 强调文字颜色 5 4 2 2 3" xfId="26814"/>
    <cellStyle name="40% - 着色 4 3 5 2 5" xfId="26815"/>
    <cellStyle name="40% - 强调文字颜色 1 5 6" xfId="26816"/>
    <cellStyle name="着色 5 5 4 2 3 3" xfId="26817"/>
    <cellStyle name="20% - 强调文字颜色 1 10 3 2 3" xfId="26818"/>
    <cellStyle name="20% - 着色 4 2 8 3" xfId="26819"/>
    <cellStyle name="40% - 着色 1 5 4 3 2 2" xfId="26820"/>
    <cellStyle name="常规 12 7 2 2 3" xfId="26821"/>
    <cellStyle name="常规 2 2_2016年市领导和市级部门联系重点工业企业和重点工业项目计划表（附件1、2）（2016.1.10-六稿）" xfId="26822"/>
    <cellStyle name="常规 4 2 3 2 2 2 2 2" xfId="26823"/>
    <cellStyle name="20% - 着色 1 2 2 5 2 3" xfId="26824"/>
    <cellStyle name="40% - 着色 2 2 2 3 4" xfId="26825"/>
    <cellStyle name="标题 1 7 3 2 2" xfId="26826"/>
    <cellStyle name="20% - 着色 2 5 3 2 2" xfId="26827"/>
    <cellStyle name="常规 8 2 2 8" xfId="26828"/>
    <cellStyle name="20% - 着色 5 2 3 5 3 2 2" xfId="26829"/>
    <cellStyle name="常规 5 2 3 4 4 2" xfId="26830"/>
    <cellStyle name="常规 8 2 2 7" xfId="26831"/>
    <cellStyle name="40% - 强调文字颜色 1 11 5" xfId="26832"/>
    <cellStyle name="常规 18 2 2 3" xfId="26833"/>
    <cellStyle name="常规 23 2 2 3" xfId="26834"/>
    <cellStyle name="40% - 着色 5 5 4 2 3 3" xfId="26835"/>
    <cellStyle name="20% - 强调文字颜色 2 4" xfId="26836"/>
    <cellStyle name="常规 4 3 8 2 5" xfId="26837"/>
    <cellStyle name="常规 2 3 6 2 2 3 3" xfId="26838"/>
    <cellStyle name="60% - 着色 1 5 6 2 4" xfId="26839"/>
    <cellStyle name="常规 2 10 2 5" xfId="26840"/>
    <cellStyle name="着色 4 2 5 2" xfId="26841"/>
    <cellStyle name="20% - 着色 2 4 5 3" xfId="26842"/>
    <cellStyle name="常规 11 24" xfId="26843"/>
    <cellStyle name="常规 11 19" xfId="26844"/>
    <cellStyle name="常规 8 2 3 2 3" xfId="26845"/>
    <cellStyle name="常规 3 10 3 2 6" xfId="26846"/>
    <cellStyle name="60% - 强调文字颜色 3 5 3" xfId="26847"/>
    <cellStyle name="20% - 着色 1 2 3" xfId="26848"/>
    <cellStyle name="常规 3 4 4 5 4" xfId="26849"/>
    <cellStyle name="40% - 着色 3 2 2 3 3 4" xfId="26850"/>
    <cellStyle name="解释性文本 5 2 2" xfId="26851"/>
    <cellStyle name="20% - 着色 6 2 5 2 3 2 2" xfId="26852"/>
    <cellStyle name="着色 1 9 5" xfId="26853"/>
    <cellStyle name="常规 5 4 3 5" xfId="26854"/>
    <cellStyle name="40% - 着色 3 4 2 2 3" xfId="26855"/>
    <cellStyle name="20% - 着色 3 5 5 2 5" xfId="26856"/>
    <cellStyle name="20% - 强调文字颜色 1 15 2 2" xfId="26857"/>
    <cellStyle name="常规 2 2 2 2 2 2 4" xfId="26858"/>
    <cellStyle name="常规 3 4 6 4 3" xfId="26859"/>
    <cellStyle name="40% - 着色 3 2 2 5 2 3" xfId="26860"/>
    <cellStyle name="着色 6 4 3 2 3 2 3" xfId="26861"/>
    <cellStyle name="常规 2 2 2 2 3 4 3 3" xfId="26862"/>
    <cellStyle name="适中 2 3 2" xfId="26863"/>
    <cellStyle name="常规 2 5 4 4 2 3" xfId="26864"/>
    <cellStyle name="常规 10 3" xfId="26865"/>
    <cellStyle name="常规 5 3 2 5 4" xfId="26866"/>
    <cellStyle name="常规 4 6 2" xfId="26867"/>
    <cellStyle name="强调文字颜色 2 5 5" xfId="26868"/>
    <cellStyle name="常规 12 6" xfId="26869"/>
    <cellStyle name="20% - 强调文字颜色 3 9 3 2" xfId="26870"/>
    <cellStyle name="20% - 着色 3 3 4 3 2" xfId="26871"/>
    <cellStyle name="常规 4 2 2 2 4 4 5" xfId="26872"/>
    <cellStyle name="常规 3 2 3 5 2 2 2" xfId="26873"/>
    <cellStyle name="常规 3 5 4 2 2" xfId="26874"/>
    <cellStyle name="20% - 着色 2 2 3 2 3 3" xfId="26875"/>
    <cellStyle name="常规 4 3 3 4 3 5" xfId="26876"/>
    <cellStyle name="40% - 强调文字颜色 4 14 3" xfId="26877"/>
    <cellStyle name="40% - 着色 1 4 2 3 3" xfId="26878"/>
    <cellStyle name="20% - 着色 5 3 3 2 2 3" xfId="26879"/>
    <cellStyle name="60% - 着色 6 2 4 4" xfId="26880"/>
    <cellStyle name="着色 5 2 11" xfId="26881"/>
    <cellStyle name="常规 9 8 2 4 2" xfId="26882"/>
    <cellStyle name="20% - 着色 3 2 8 2 5" xfId="26883"/>
    <cellStyle name="常规 4 4 4 4 2 2 2" xfId="26884"/>
    <cellStyle name="20% - 着色 6 2 3 4 3 3" xfId="26885"/>
    <cellStyle name="常规 11 4 2" xfId="26886"/>
    <cellStyle name="20% - 着色 6 2 3 4 4" xfId="26887"/>
    <cellStyle name="标题 1 11 3 2" xfId="26888"/>
    <cellStyle name="常规 7 10 4" xfId="26889"/>
    <cellStyle name="60% - 强调文字颜色 6 6 4 4" xfId="26890"/>
    <cellStyle name="标题 4 14 2" xfId="26891"/>
    <cellStyle name="60% - 着色 4 3 5 3 3" xfId="26892"/>
    <cellStyle name="常规 3 6 5 2 3" xfId="26893"/>
    <cellStyle name="20% - 着色 2 2 4 3 3 4" xfId="26894"/>
    <cellStyle name="计算 13 2 2 2" xfId="26895"/>
    <cellStyle name="常规 3 2 3 6 3 2 3" xfId="26896"/>
    <cellStyle name="着色 6 2 2 3 2 3 2 2" xfId="26897"/>
    <cellStyle name="20% - 着色 6 3 3 2 3 2 2" xfId="26898"/>
    <cellStyle name="20% - 着色 1 2 2 5 2 3 2" xfId="26899"/>
    <cellStyle name="强调文字颜色 4 3 3 4" xfId="26900"/>
    <cellStyle name="20% - 着色 2 2 5 6 3" xfId="26901"/>
    <cellStyle name="40% - 强调文字颜色 5 8 3 2 2" xfId="26902"/>
    <cellStyle name="强调文字颜色 1 10 2 2 3" xfId="26903"/>
    <cellStyle name="常规 4 2 2 3 4 3 2 3" xfId="26904"/>
    <cellStyle name="40% - 强调文字颜色 6 8 4 3" xfId="26905"/>
    <cellStyle name="着色 3 6 3 2" xfId="26906"/>
    <cellStyle name="常规 5 3 3 5 2 3 2" xfId="26907"/>
    <cellStyle name="40% - 强调文字颜色 3 9 2 2 2" xfId="26908"/>
    <cellStyle name="差 18 3" xfId="26909"/>
    <cellStyle name="60% - 着色 5 5 5 2 2" xfId="26910"/>
    <cellStyle name="常规 8 3 6 3" xfId="26911"/>
    <cellStyle name="20% - 着色 1 2 12" xfId="26912"/>
    <cellStyle name="40% - 着色 6 2 3 2 2" xfId="26913"/>
    <cellStyle name="20% - 强调文字颜色 3 4 3 3" xfId="26914"/>
    <cellStyle name="20% - 着色 1 5 3 2 3 4" xfId="26915"/>
    <cellStyle name="60% - 着色 6 6 3" xfId="26916"/>
    <cellStyle name="常规 5 2 3 4 4" xfId="26917"/>
    <cellStyle name="常规 3 2 4 3 3 2 2 2 2" xfId="26918"/>
    <cellStyle name="20% - 着色 5 2 3 5 3 2" xfId="26919"/>
    <cellStyle name="20% - 着色 5 5 6 4" xfId="26920"/>
    <cellStyle name="常规 2 3 4 3 3 2 5" xfId="26921"/>
    <cellStyle name="20% - 强调文字颜色 6 3 4" xfId="26922"/>
    <cellStyle name="常规 4 2 2 3 5 5 3" xfId="26923"/>
    <cellStyle name="20% - 强调文字颜色 1 6 3" xfId="26924"/>
    <cellStyle name="着色 1 2 8" xfId="26925"/>
    <cellStyle name="常规 3 2 3 5 5 3 2" xfId="26926"/>
    <cellStyle name="60% - 着色 1 4 5 2 2 3" xfId="26927"/>
    <cellStyle name="20% - 着色 1 3 2 2 2" xfId="26928"/>
    <cellStyle name="20% - 着色 4 2 5 3 3" xfId="26929"/>
    <cellStyle name="40% - 着色 3 5 3 2 3 4" xfId="26930"/>
    <cellStyle name="60% - 着色 1 2 2 4 2 3" xfId="26931"/>
    <cellStyle name="40% - 强调文字颜色 5 15 2 3" xfId="26932"/>
    <cellStyle name="常规 4 2 3 8 2 3 2" xfId="26933"/>
    <cellStyle name="常规 12 3 2 2 5" xfId="26934"/>
    <cellStyle name="60% - 着色 4 2 8 2 2 4" xfId="26935"/>
    <cellStyle name="常规 3 2 2 2 3 2 2" xfId="26936"/>
    <cellStyle name="60% - 着色 2 9 3" xfId="26937"/>
    <cellStyle name="常规 5 2 2 3 2 2 3" xfId="26938"/>
    <cellStyle name="常规 4 2 2 2 4 3 2 3 2" xfId="26939"/>
    <cellStyle name="常规 2 2 2 2 5 2 4" xfId="26940"/>
    <cellStyle name="40% - 强调文字颜色 6 8 2 2" xfId="26941"/>
    <cellStyle name="计算 3 6" xfId="26942"/>
    <cellStyle name="40% - 强调文字颜色 5 10 2 2 2" xfId="26943"/>
    <cellStyle name="常规 386 4 2 5" xfId="26944"/>
    <cellStyle name="20% - 强调文字颜色 1 16 2" xfId="26945"/>
    <cellStyle name="常规 2 4 4 4 3 2" xfId="26946"/>
    <cellStyle name="20% - 强调文字颜色 6 6 2 4" xfId="26947"/>
    <cellStyle name="常规 7 3 7 2 3" xfId="26948"/>
    <cellStyle name="40% - 着色 2 7 2 3 4" xfId="26949"/>
    <cellStyle name="20% - 强调文字颜色 3 5 3 2" xfId="26950"/>
    <cellStyle name="60% - 着色 4 2 3 5 2 3 4" xfId="26951"/>
    <cellStyle name="常规 3 4 3 5 2 2" xfId="26952"/>
    <cellStyle name="40% - 着色 3 2 2 2 3 2 2" xfId="26953"/>
    <cellStyle name="强调文字颜色 3 13 4" xfId="26954"/>
    <cellStyle name="60% - 强调文字颜色 1 5 4 2" xfId="26955"/>
    <cellStyle name="20% - 着色 5 9" xfId="26956"/>
    <cellStyle name="着色 4 2 9 3" xfId="26957"/>
    <cellStyle name="常规 4 3 3 7 3 4" xfId="26958"/>
    <cellStyle name="常规 385 4 2 3 3" xfId="26959"/>
    <cellStyle name="20% - 着色 2 2 3 5 3 2" xfId="26960"/>
    <cellStyle name="着色 3 2 8" xfId="26961"/>
    <cellStyle name="常规 4 2 4 3 5 3" xfId="26962"/>
    <cellStyle name="常规 8 2 5 3 4 3" xfId="26963"/>
    <cellStyle name="常规 4 2 2 2 6 2 5" xfId="26964"/>
    <cellStyle name="20% - 着色 2 5 3 3 3" xfId="26965"/>
    <cellStyle name="常规 4 5 3 5 3" xfId="26966"/>
    <cellStyle name="40% - 着色 3 3 3 2 3 3" xfId="26967"/>
    <cellStyle name="20% - 着色 2 2 5 3 2" xfId="26968"/>
    <cellStyle name="强调文字颜色 2 16 5" xfId="26969"/>
    <cellStyle name="常规 11 2 4 2 3 4" xfId="26970"/>
    <cellStyle name="标题 4 9 3 2" xfId="26971"/>
    <cellStyle name="常规 2 2 4 4 3 3 4" xfId="26972"/>
    <cellStyle name="常规 9 3 2 4" xfId="26973"/>
    <cellStyle name="着色 2 12" xfId="26974"/>
    <cellStyle name="60% - 强调文字颜色 4 6 2 2 4" xfId="26975"/>
    <cellStyle name="20% - 着色 3 8 2 4" xfId="26976"/>
    <cellStyle name="常规 2 2 2 3 3 3 3" xfId="26977"/>
    <cellStyle name="60% - 强调文字颜色 2 10 2 2 2" xfId="26978"/>
    <cellStyle name="20% - 着色 1 3 5 2 3 2 2" xfId="26979"/>
    <cellStyle name="着色 3 2 4 4 2 3 2 3" xfId="26980"/>
    <cellStyle name="着色 5 3 3 2 3 3" xfId="26981"/>
    <cellStyle name="常规 2 2 4 3 4 2 3" xfId="26982"/>
    <cellStyle name="20% - 强调文字颜色 2 4 4 2" xfId="26983"/>
    <cellStyle name="常规 3 6 2" xfId="26984"/>
    <cellStyle name="20% - 着色 2 10 2 3" xfId="26985"/>
    <cellStyle name="20% - 着色 1 2 4 5 2 5" xfId="26986"/>
    <cellStyle name="常规 3 2 2 3 3 3 4" xfId="26987"/>
    <cellStyle name="常规 10 2 3 2 5" xfId="26988"/>
    <cellStyle name="60% - 强调文字颜色 2 7" xfId="26989"/>
    <cellStyle name="常规 9 5 2 4 2" xfId="26990"/>
    <cellStyle name="常规 3 2 2 10 2" xfId="26991"/>
    <cellStyle name="常规 10 6 4" xfId="26992"/>
    <cellStyle name="常规 3 2 4 7 2 3 3" xfId="26993"/>
    <cellStyle name="20% - 强调文字颜色 1 2 2 2" xfId="26994"/>
    <cellStyle name="输入 15 3" xfId="26995"/>
    <cellStyle name="强调文字颜色 5 8 2 3" xfId="26996"/>
    <cellStyle name="常规 2 2 2 4 2 5" xfId="26997"/>
    <cellStyle name="20% - 强调文字颜色 5 12 5" xfId="26998"/>
    <cellStyle name="强调文字颜色 5 13 2" xfId="26999"/>
    <cellStyle name="60% - 强调文字颜色 4 14 3 3" xfId="27000"/>
    <cellStyle name="常规 4 2 2 2 2 4 2 2 3" xfId="27001"/>
    <cellStyle name="着色 6 2 8" xfId="27002"/>
    <cellStyle name="20% - 着色 6 9" xfId="27003"/>
    <cellStyle name="20% - 着色 3 2 4 7" xfId="27004"/>
    <cellStyle name="60% - 着色 4 4 3 2 4" xfId="27005"/>
    <cellStyle name="40% - 强调文字颜色 3 18 2" xfId="27006"/>
    <cellStyle name="常规 14 3 2 3 4" xfId="27007"/>
    <cellStyle name="常规 2 2 4 4 3" xfId="27008"/>
    <cellStyle name="40% - 强调文字颜色 6 12 5" xfId="27009"/>
    <cellStyle name="强调文字颜色 4 10 4 3" xfId="27010"/>
    <cellStyle name="着色 5 2 2" xfId="27011"/>
    <cellStyle name="20% - 强调文字颜色 3 2 4 2" xfId="27012"/>
    <cellStyle name="常规 2 2 4 4 2 2 3" xfId="27013"/>
    <cellStyle name="常规 5 3 5 3 2 2 2 2" xfId="27014"/>
    <cellStyle name="常规 3 15 2 2 5" xfId="27015"/>
    <cellStyle name="常规 8 7 2 2 2" xfId="27016"/>
    <cellStyle name="40% - 强调文字颜色 3 6 3 2 3" xfId="27017"/>
    <cellStyle name="常规 8 7 3 2" xfId="27018"/>
    <cellStyle name="常规 8 2 2 4 2 3" xfId="27019"/>
    <cellStyle name="常规 2 3 7 3 2 6" xfId="27020"/>
    <cellStyle name="40% - 强调文字颜色 1 11 2 2 3" xfId="27021"/>
    <cellStyle name="着色 4 2 5 4 2 4" xfId="27022"/>
    <cellStyle name="常规 3 3 7 3 3" xfId="27023"/>
    <cellStyle name="40% - 着色 2 3 5" xfId="27024"/>
    <cellStyle name="20% - 强调文字颜色 2 13 2 2 2" xfId="27025"/>
    <cellStyle name="40% - 着色 2 2 4 4 2 2 2" xfId="27026"/>
    <cellStyle name="20% - 着色 1 7 3 2 2" xfId="27027"/>
    <cellStyle name="常规 2 2 9 5" xfId="27028"/>
    <cellStyle name="常规 3 3" xfId="27029"/>
    <cellStyle name="20% - 着色 2 2 4 2 3 2 3" xfId="27030"/>
    <cellStyle name="常规 2 3 2 2 4 2 3" xfId="27031"/>
    <cellStyle name="60% - 着色 1 2 9 2 2 4" xfId="27032"/>
    <cellStyle name="常规 4 3 2 4 4 2 3 2" xfId="27033"/>
    <cellStyle name="常规 3 2 4 4 6 2" xfId="27034"/>
    <cellStyle name="常规 6 3 3 6" xfId="27035"/>
    <cellStyle name="60% - 强调文字颜色 1 7 2 2 2" xfId="27036"/>
    <cellStyle name="着色 4 2 7 4" xfId="27037"/>
    <cellStyle name="60% - 强调文字颜色 5 10 3 3" xfId="27038"/>
    <cellStyle name="20% - 强调文字颜色 5 5 2 2 2" xfId="27039"/>
    <cellStyle name="40% - 着色 4 4 5 2 4" xfId="27040"/>
    <cellStyle name="强调文字颜色 2 10 2 2" xfId="27041"/>
    <cellStyle name="20% - 着色 3 2 8 5" xfId="27042"/>
    <cellStyle name="常规 12 6 2 2 5" xfId="27043"/>
    <cellStyle name="20% - 强调文字颜色 1 11 2 3" xfId="27044"/>
    <cellStyle name="着色 6 2 2 3 2 3 4" xfId="27045"/>
    <cellStyle name="常规 2 3 2 3 2 2 2" xfId="27046"/>
    <cellStyle name="20% - 着色 6 3 3 2 3 4" xfId="27047"/>
    <cellStyle name="着色 5 2 3 4 2 5" xfId="27048"/>
    <cellStyle name="20% - 强调文字颜色 3 10" xfId="27049"/>
    <cellStyle name="强调文字颜色 2 7 4" xfId="27050"/>
    <cellStyle name="常规 12 2 6 2 2" xfId="27051"/>
    <cellStyle name="40% - 强调文字颜色 1 8 4" xfId="27052"/>
    <cellStyle name="常规 2 4 2 4 2 2" xfId="27053"/>
    <cellStyle name="检查单元格 14 3 2" xfId="27054"/>
    <cellStyle name="20% - 着色 3 8 2 3 4" xfId="27055"/>
    <cellStyle name="常规 2 2 2 3 3 3 2 4" xfId="27056"/>
    <cellStyle name="40% - 强调文字颜色 1 6 2 4" xfId="27057"/>
    <cellStyle name="常规 15 2 2 3 2" xfId="27058"/>
    <cellStyle name="常规 20 2 2 3 2" xfId="27059"/>
    <cellStyle name="60% - 着色 3 2 5 4" xfId="27060"/>
    <cellStyle name="20% - 着色 6 2 3 3 2 2 3" xfId="27061"/>
    <cellStyle name="60% - 强调文字颜色 2 5 3 2" xfId="27062"/>
    <cellStyle name="常规 8 4 2 4" xfId="27063"/>
    <cellStyle name="常规 2 2 4 3 4 3 4" xfId="27064"/>
    <cellStyle name="常规 11 18 2" xfId="27065"/>
    <cellStyle name="常规 11 23 2" xfId="27066"/>
    <cellStyle name="强调文字颜色 2 10 2 4" xfId="27067"/>
    <cellStyle name="常规 10 6 3" xfId="27068"/>
    <cellStyle name="常规 3 2 4 7 2 3 2" xfId="27069"/>
    <cellStyle name="20% - 着色 3 5 4 2 2 2" xfId="27070"/>
    <cellStyle name="常规 4 2 3 5 2 2 3 4" xfId="27071"/>
    <cellStyle name="40% - 着色 2 2 7 2 3 2 2" xfId="27072"/>
    <cellStyle name="常规 8 3 4 3 4 4" xfId="27073"/>
    <cellStyle name="40% - 着色 5 4 4 2 3 4" xfId="27074"/>
    <cellStyle name="常规 2 4 3 3 2 3" xfId="27075"/>
    <cellStyle name="60% - 强调文字颜色 4 9 2" xfId="27076"/>
    <cellStyle name="强调文字颜色 1 18 2 4" xfId="27077"/>
    <cellStyle name="20% - 着色 2 2 10 2" xfId="27078"/>
    <cellStyle name="60% - 着色 2 2 5 3 3 2 2" xfId="27079"/>
    <cellStyle name="20% - 着色 4 2 3 5 2 3 2 2" xfId="27080"/>
    <cellStyle name="40% - 着色 4 2 4 4 3 2 2" xfId="27081"/>
    <cellStyle name="20% - 强调文字颜色 1 14 4" xfId="27082"/>
    <cellStyle name="常规 12 4 4 2" xfId="27083"/>
    <cellStyle name="着色 2 5 5 3 3" xfId="27084"/>
    <cellStyle name="20% - 着色 1 4 8" xfId="27085"/>
    <cellStyle name="60% - 强调文字颜色 1 2 3 2 2" xfId="27086"/>
    <cellStyle name="注释 5 3 4" xfId="27087"/>
    <cellStyle name="常规 14 2 2 3" xfId="27088"/>
    <cellStyle name="常规 2 2 4 4 4 2 2 3" xfId="27089"/>
    <cellStyle name="常规 3 2 4 2 5 2 2" xfId="27090"/>
    <cellStyle name="60% - 着色 4 7 2 2 4" xfId="27091"/>
    <cellStyle name="60% - 强调文字颜色 4 11 3 3" xfId="27092"/>
    <cellStyle name="强调文字颜色 4 10 3 3" xfId="27093"/>
    <cellStyle name="40% - 强调文字颜色 6 11 5" xfId="27094"/>
    <cellStyle name="常规 19 2 2 3" xfId="27095"/>
    <cellStyle name="常规 24 2 2 3" xfId="27096"/>
    <cellStyle name="40% - 着色 5 5 5 2 3 3" xfId="27097"/>
    <cellStyle name="常规 4 2 3 2 7" xfId="27098"/>
    <cellStyle name="常规 2 2 2 3 5 2 3 3" xfId="27099"/>
    <cellStyle name="常规 12 3 2 3 2" xfId="27100"/>
    <cellStyle name="常规 4 8 2 2 3 2" xfId="27101"/>
    <cellStyle name="常规 2 2 4 4 2 3 4" xfId="27102"/>
    <cellStyle name="常规 9 2 2 4" xfId="27103"/>
    <cellStyle name="标题 4 8 3 2" xfId="27104"/>
    <cellStyle name="40% - 强调文字颜色 6 11 2" xfId="27105"/>
    <cellStyle name="20% - 强调文字颜色 3 2 5 3" xfId="27106"/>
    <cellStyle name="常规 11 5 3" xfId="27107"/>
    <cellStyle name="常规 3 2 4 7 3 2 2" xfId="27108"/>
    <cellStyle name="40% - 着色 1 4 3 2 2 2" xfId="27109"/>
    <cellStyle name="60% - 着色 6 3 3 3 2" xfId="27110"/>
    <cellStyle name="40% - 强调文字颜色 5 19 3" xfId="27111"/>
    <cellStyle name="20% - 强调文字颜色 2 9" xfId="27112"/>
    <cellStyle name="常规 3 2 3 3 5 2 4 2" xfId="27113"/>
    <cellStyle name="着色 3 2 9 2 3" xfId="27114"/>
    <cellStyle name="20% - 着色 1 2 5 3 5" xfId="27115"/>
    <cellStyle name="20% - 着色 4 5 2 3 2 2" xfId="27116"/>
    <cellStyle name="20% - 强调文字颜色 1 3 2" xfId="27117"/>
    <cellStyle name="60% - 着色 4 2 8 3 3" xfId="27118"/>
    <cellStyle name="40% - 着色 1 2 2 3 2 3 2" xfId="27119"/>
    <cellStyle name="常规 4 3 2 3 2 2 2 3" xfId="27120"/>
    <cellStyle name="常规 2 3 4 9 2" xfId="27121"/>
    <cellStyle name="着色 1 2 6 4" xfId="27122"/>
    <cellStyle name="常规 6 2 4 2 2 3 2 3" xfId="27123"/>
    <cellStyle name="60% - 着色 4 2 4 3 3 2" xfId="27124"/>
    <cellStyle name="常规 13 7 3 3" xfId="27125"/>
    <cellStyle name="常规 4 2 8 3" xfId="27126"/>
    <cellStyle name="20% - 强调文字颜色 2 8 3 4" xfId="27127"/>
    <cellStyle name="60% - 着色 5 8 3" xfId="27128"/>
    <cellStyle name="20% - 强调文字颜色 3 2 5" xfId="27129"/>
    <cellStyle name="常规 12 6 2 3 4" xfId="27130"/>
    <cellStyle name="20% - 着色 3 2 9 4" xfId="27131"/>
    <cellStyle name="20% - 着色 6 5 5 2 2" xfId="27132"/>
    <cellStyle name="着色 6 2 4 5 2 2" xfId="27133"/>
    <cellStyle name="常规 385 4 2 2 3" xfId="27134"/>
    <cellStyle name="20% - 着色 2 2 3 5 2 2" xfId="27135"/>
    <cellStyle name="20% - 着色 3 2 2 5 2 3 2" xfId="27136"/>
    <cellStyle name="常规 3 13 2 2 2" xfId="27137"/>
    <cellStyle name="着色 4 2 9 2 3" xfId="27138"/>
    <cellStyle name="20% - 着色 2 2 5 3 5" xfId="27139"/>
    <cellStyle name="强调文字颜色 2 9 3 2 4" xfId="27140"/>
    <cellStyle name="20% - 着色 4 2 2 3 2 3 2 2" xfId="27141"/>
    <cellStyle name="20% - 强调文字颜色 4 7 2" xfId="27142"/>
    <cellStyle name="着色 5 2 4 3 2 3 2 3" xfId="27143"/>
    <cellStyle name="20% - 着色 1 2 2 3 2 3 4" xfId="27144"/>
    <cellStyle name="着色 6 7 3 2 3" xfId="27145"/>
    <cellStyle name="常规 2 14 2 3" xfId="27146"/>
    <cellStyle name="常规 12 2 5 3 4" xfId="27147"/>
    <cellStyle name="差 8 2 2 2" xfId="27148"/>
    <cellStyle name="40% - 着色 5 2 5 3 3 4" xfId="27149"/>
    <cellStyle name="常规 3 8 2 4 2" xfId="27150"/>
    <cellStyle name="40% - 强调文字颜色 2 8 3" xfId="27151"/>
    <cellStyle name="60% - 着色 4 4 6" xfId="27152"/>
    <cellStyle name="强调文字颜色 3 5 2 2 4" xfId="27153"/>
    <cellStyle name="60% - 强调文字颜色 6 4 2 5" xfId="27154"/>
    <cellStyle name="常规 384 3" xfId="27155"/>
    <cellStyle name="60% - 着色 6 5 6" xfId="27156"/>
    <cellStyle name="60% - 强调文字颜色 6 6 3 5" xfId="27157"/>
    <cellStyle name="20% - 强调文字颜色 6 11 2 2 3" xfId="27158"/>
    <cellStyle name="20% - 强调文字颜色 1 10 4" xfId="27159"/>
    <cellStyle name="60% - 着色 5 3 4 3 3" xfId="27160"/>
    <cellStyle name="40% - 强调文字颜色 1 5 2" xfId="27161"/>
    <cellStyle name="着色 1 2 3" xfId="27162"/>
    <cellStyle name="常规 3 2 4 8 2 3 3" xfId="27163"/>
    <cellStyle name="60% - 强调文字颜色 2 11 6" xfId="27164"/>
    <cellStyle name="40% - 着色 5 2 4 4 2 3 2 2" xfId="27165"/>
    <cellStyle name="60% - 着色 3 2 4 3 3 2 3" xfId="27166"/>
    <cellStyle name="60% - 强调文字颜色 3 8 2" xfId="27167"/>
    <cellStyle name="常规 13 8 3" xfId="27168"/>
    <cellStyle name="60% - 着色 6 8" xfId="27169"/>
    <cellStyle name="常规 4 3 8" xfId="27170"/>
    <cellStyle name="常规 3 2 3 3 2 3 3" xfId="27171"/>
    <cellStyle name="常规 3 4 4 6 2" xfId="27172"/>
    <cellStyle name="常规 3 2 3 4 2 3" xfId="27173"/>
    <cellStyle name="常规 3 3 2 4 3 2" xfId="27174"/>
    <cellStyle name="常规 3 4 5 4 5" xfId="27175"/>
    <cellStyle name="40% - 着色 3 2 2 4 2 5" xfId="27176"/>
    <cellStyle name="60% - 着色 3 2 2 2 3 2 4" xfId="27177"/>
    <cellStyle name="20% - 强调文字颜色 3 3 2" xfId="27178"/>
    <cellStyle name="60% - 着色 6 4 4 3 3" xfId="27179"/>
    <cellStyle name="20% - 强调文字颜色 2 15 2 2" xfId="27180"/>
    <cellStyle name="适中 9" xfId="27181"/>
    <cellStyle name="20% - 着色 1 5 3 3 4" xfId="27182"/>
    <cellStyle name="40% - 着色 2 2 4 6 2 2" xfId="27183"/>
    <cellStyle name="常规 2 2 3 5 4 3 2" xfId="27184"/>
    <cellStyle name="40% - 着色 6 2 3 3 3 2 2" xfId="27185"/>
    <cellStyle name="常规 2 2 2 3 8 2 2 3" xfId="27186"/>
    <cellStyle name="常规 2 3 6 4" xfId="27187"/>
    <cellStyle name="40% - 着色 6 5 5 3 2" xfId="27188"/>
    <cellStyle name="常规 5 4 4 3 3 3" xfId="27189"/>
    <cellStyle name="40% - 着色 2 5 4 2 2 3" xfId="27190"/>
    <cellStyle name="常规 8 6 4 2 4" xfId="27191"/>
    <cellStyle name="40% - 着色 4 2 2 5 5" xfId="27192"/>
    <cellStyle name="常规 7 3 5 4 2" xfId="27193"/>
    <cellStyle name="20% - 强调文字颜色 6 4 4 3" xfId="27194"/>
    <cellStyle name="常规 3 2 2 2 2 2 2 3" xfId="27195"/>
    <cellStyle name="常规 7 2 3 4 2 3 2 3" xfId="27196"/>
    <cellStyle name="60% - 着色 1 9 3 3" xfId="27197"/>
    <cellStyle name="常规 2 10 3 3" xfId="27198"/>
    <cellStyle name="常规 2 5 4 2 2 2 4" xfId="27199"/>
    <cellStyle name="40% - 着色 2 2 4 5 3" xfId="27200"/>
    <cellStyle name="20% - 强调文字颜色 2 14 3" xfId="27201"/>
    <cellStyle name="常规 2 2 6 2 5" xfId="27202"/>
    <cellStyle name="20% - 着色 3 2 7 2" xfId="27203"/>
    <cellStyle name="20% - 着色 6 2 10" xfId="27204"/>
    <cellStyle name="20% - 着色 4 2 7 3 2 3" xfId="27205"/>
    <cellStyle name="常规 5 4 4 5 2 2 2 2" xfId="27206"/>
    <cellStyle name="20% - 强调文字颜色 3 11 3" xfId="27207"/>
    <cellStyle name="常规 8 2 5 4 2 3" xfId="27208"/>
    <cellStyle name="40% - 强调文字颜色 1 14 2 2 3" xfId="27209"/>
    <cellStyle name="20% - 强调文字颜色 4 10 2 2 3" xfId="27210"/>
    <cellStyle name="40% - 着色 2 2 9 2 3" xfId="27211"/>
    <cellStyle name="60% - 强调文字颜色 2 11 2 2 2" xfId="27212"/>
    <cellStyle name="常规 2 2 2 4 3 3 2" xfId="27213"/>
    <cellStyle name="20% - 着色 4 8 2 3" xfId="27214"/>
    <cellStyle name="20% - 强调文字颜色 5 13 3 2" xfId="27215"/>
    <cellStyle name="60% - 着色 4 5 2 3 2" xfId="27216"/>
    <cellStyle name="常规 3 8 3 3 2" xfId="27217"/>
    <cellStyle name="常规 3 2 3 2 3 2 2 4" xfId="27218"/>
    <cellStyle name="20% - 强调文字颜色 3 6 2 3" xfId="27219"/>
    <cellStyle name="常规 4 9 2 5" xfId="27220"/>
    <cellStyle name="20% - 着色 1 2 3 4 2" xfId="27221"/>
    <cellStyle name="常规 3 2 2 2 3 3 4" xfId="27222"/>
    <cellStyle name="20% - 着色 1 2 3 5 2 5" xfId="27223"/>
    <cellStyle name="常规 9 4 2 4 2" xfId="27224"/>
    <cellStyle name="20% - 强调文字颜色 2 9 3" xfId="27225"/>
    <cellStyle name="60% - 强调文字颜色 1 6 3 3" xfId="27226"/>
    <cellStyle name="常规 5 6 4 2 2" xfId="27227"/>
    <cellStyle name="40% - 着色 1 2 2 5 3" xfId="27228"/>
    <cellStyle name="20% - 着色 2 4 4 2 3 3" xfId="27229"/>
    <cellStyle name="20% - 强调文字颜色 6 7 3 2 3" xfId="27230"/>
    <cellStyle name="警告文本 2 5 3" xfId="27231"/>
    <cellStyle name="常规 3 14 2 4 2" xfId="27232"/>
    <cellStyle name="常规 11 7 5" xfId="27233"/>
    <cellStyle name="强调文字颜色 5 10 6" xfId="27234"/>
    <cellStyle name="常规 3 2 4 3 3 4 3" xfId="27235"/>
    <cellStyle name="20% - 着色 1 2 5 5 2 3" xfId="27236"/>
    <cellStyle name="60% - 着色 4 2 3 3 2 2 3" xfId="27237"/>
    <cellStyle name="常规 3 3 4 5 3" xfId="27238"/>
    <cellStyle name="20% - 着色 1 8 2 3 2 2" xfId="27239"/>
    <cellStyle name="常规 2 3 4 8 2 3" xfId="27240"/>
    <cellStyle name="着色 1 2 5 4 3" xfId="27241"/>
    <cellStyle name="60% - 着色 4 2 4 3 2 2 3" xfId="27242"/>
    <cellStyle name="强调文字颜色 2 2 4 3" xfId="27243"/>
    <cellStyle name="20% - 着色 3 4 5 2 4" xfId="27244"/>
    <cellStyle name="40% - 强调文字颜色 1 4 2 2 3" xfId="27245"/>
    <cellStyle name="60% - 着色 5 3 4 2 3 2 3" xfId="27246"/>
    <cellStyle name="常规 4 3 3 5 4 4" xfId="27247"/>
    <cellStyle name="20% - 着色 5 2 5 3 3 2 3" xfId="27248"/>
    <cellStyle name="40% - 着色 4 7 4" xfId="27249"/>
    <cellStyle name="40% - 强调文字颜色 4 13 2 2 2" xfId="27250"/>
    <cellStyle name="常规 7 3 4 4 2 3" xfId="27251"/>
    <cellStyle name="常规 4 2 2 3 3 4 2 3 4" xfId="27252"/>
    <cellStyle name="常规 7 3 5 2 3 2" xfId="27253"/>
    <cellStyle name="20% - 强调文字颜色 2 2 8" xfId="27254"/>
    <cellStyle name="警告文本 8 3 2" xfId="27255"/>
    <cellStyle name="20% - 强调文字颜色 5 8 2 2 2" xfId="27256"/>
    <cellStyle name="20% - 强调文字颜色 1 13 5" xfId="27257"/>
    <cellStyle name="60% - 着色 1 2 3 4 5" xfId="27258"/>
    <cellStyle name="常规 2 4 3 2 2 6" xfId="27259"/>
    <cellStyle name="40% - 着色 5 2 5 5 2 2" xfId="27260"/>
    <cellStyle name="20% - 着色 2 2 3 5 2 3 2 3" xfId="27261"/>
    <cellStyle name="常规 12 2 5 3 2 3 4" xfId="27262"/>
    <cellStyle name="标题 2 9 2 2 3" xfId="27263"/>
    <cellStyle name="注释 7" xfId="27264"/>
    <cellStyle name="20% - 强调文字颜色 6 10 3" xfId="27265"/>
    <cellStyle name="40% - 着色 4 2 3 3 3" xfId="27266"/>
    <cellStyle name="60% - 着色 4 2 4 5 2 3" xfId="27267"/>
    <cellStyle name="着色 3 2 5 5 2 2 2" xfId="27268"/>
    <cellStyle name="常规 2 2 2 9 2 4" xfId="27269"/>
    <cellStyle name="20% - 着色 4 3 5 3 2 3" xfId="27270"/>
    <cellStyle name="20% - 强调文字颜色 6 12 4" xfId="27271"/>
    <cellStyle name="40% - 着色 5 2 10 2 3" xfId="27272"/>
    <cellStyle name="常规 6 9 2 3 2 2" xfId="27273"/>
    <cellStyle name="60% - 强调文字颜色 6 9 3 5" xfId="27274"/>
    <cellStyle name="着色 1 2 4 4 2 2" xfId="27275"/>
    <cellStyle name="常规 2 3 4 7 2 2 2" xfId="27276"/>
    <cellStyle name="20% - 着色 2 2 4 4 2 4" xfId="27277"/>
    <cellStyle name="常规 4 3 3 6 2 3" xfId="27278"/>
    <cellStyle name="常规 3 3 2 3 2 3 3" xfId="27279"/>
    <cellStyle name="20% - 着色 2 4 3 2 3 2 3" xfId="27280"/>
    <cellStyle name="常规 3 4 4 3 2 4" xfId="27281"/>
    <cellStyle name="20% - 着色 3 2 5 4 2" xfId="27282"/>
    <cellStyle name="常规 13 3 3 2 3 2" xfId="27283"/>
    <cellStyle name="常规 4 4 4 4 2 2 3" xfId="27284"/>
    <cellStyle name="20% - 着色 6 2 3 4 3 4" xfId="27285"/>
    <cellStyle name="常规 9 2 4 4 2 2" xfId="27286"/>
    <cellStyle name="40% - 着色 4 3 4 5" xfId="27287"/>
    <cellStyle name="40% - 强调文字颜色 6 13 2 2 2" xfId="27288"/>
    <cellStyle name="常规 6 2 7 3" xfId="27289"/>
    <cellStyle name="着色 6 2 3 2 5" xfId="27290"/>
    <cellStyle name="着色 3 2 5 3 2 3 4" xfId="27291"/>
    <cellStyle name="20% - 着色 6 4 2 5" xfId="27292"/>
    <cellStyle name="强调文字颜色 3 4 2 2 3" xfId="27293"/>
    <cellStyle name="60% - 强调文字颜色 5 4 2 4" xfId="27294"/>
    <cellStyle name="常规 4 9 2 3" xfId="27295"/>
    <cellStyle name="60% - 着色 1 2 3 6 3" xfId="27296"/>
    <cellStyle name="60% - 着色 6 3" xfId="27297"/>
    <cellStyle name="常规 5 3 2 2 5" xfId="27298"/>
    <cellStyle name="常规 4 3 3" xfId="27299"/>
    <cellStyle name="标题 6 2 2" xfId="27300"/>
    <cellStyle name="20% - 着色 3 2 4 3 2 3 3" xfId="27301"/>
    <cellStyle name="60% - 着色 2 2 5 2 3 2 2" xfId="27302"/>
    <cellStyle name="20% - 着色 4 8" xfId="27303"/>
    <cellStyle name="常规 8 2 3 4 2 3 4" xfId="27304"/>
    <cellStyle name="常规 7 4 9 2 3 2 3" xfId="27305"/>
    <cellStyle name="常规 8 2 3 2 2" xfId="27306"/>
    <cellStyle name="常规 3 10 3 2 5" xfId="27307"/>
    <cellStyle name="常规 2 4 5 3 2 3 2" xfId="27308"/>
    <cellStyle name="20% - 强调文字颜色 1 3 2 2 3" xfId="27309"/>
    <cellStyle name="着色 5 2 9 3 3" xfId="27310"/>
    <cellStyle name="20% - 着色 3 2 5 4 5" xfId="27311"/>
    <cellStyle name="20% - 着色 2 2 4 4 2 3 2 3" xfId="27312"/>
    <cellStyle name="40% - 着色 1 2 2 3 2 3 3" xfId="27313"/>
    <cellStyle name="60% - 着色 4 2 8 3 4" xfId="27314"/>
    <cellStyle name="常规 3 2 2 12" xfId="27315"/>
    <cellStyle name="60% - 着色 3 2 4 4 2 3 2" xfId="27316"/>
    <cellStyle name="常规 3 2 4 4 6 5" xfId="27317"/>
    <cellStyle name="常规 3 3 5 6 2" xfId="27318"/>
    <cellStyle name="常规 3 2 2 5 2 3" xfId="27319"/>
    <cellStyle name="常规 3 2 3 7 3 2" xfId="27320"/>
    <cellStyle name="40% - 着色 4 2 4 6 4" xfId="27321"/>
    <cellStyle name="60% - 着色 1 4 5 3 2" xfId="27322"/>
    <cellStyle name="着色 1 2 2 3 3" xfId="27323"/>
    <cellStyle name="着色 4 10 2" xfId="27324"/>
    <cellStyle name="20% - 着色 2 4 3 2 4" xfId="27325"/>
    <cellStyle name="40% - 着色 6 2 5 2 3 2" xfId="27326"/>
    <cellStyle name="常规 9 9 3" xfId="27327"/>
    <cellStyle name="40% - 着色 2 2 3 4 3 2 3" xfId="27328"/>
    <cellStyle name="20% - 着色 1 2 9 2 2 2" xfId="27329"/>
    <cellStyle name="常规 10 7 2 3 3" xfId="27330"/>
    <cellStyle name="20% - 着色 1 7 2 2 2" xfId="27331"/>
    <cellStyle name="60% - 着色 3 4 5 2 3 4" xfId="27332"/>
    <cellStyle name="着色 3 2 4 5 2 5" xfId="27333"/>
    <cellStyle name="强调文字颜色 2 11 3 2" xfId="27334"/>
    <cellStyle name="计算 15 4" xfId="27335"/>
    <cellStyle name="20% - 着色 4 4 3 3 2 3" xfId="27336"/>
    <cellStyle name="20% - 强调文字颜色 3 2 2 4" xfId="27337"/>
    <cellStyle name="适中 10 3 2 3" xfId="27338"/>
    <cellStyle name="60% - 着色 5 4 4" xfId="27339"/>
    <cellStyle name="60% - 强调文字颜色 4 12 4" xfId="27340"/>
    <cellStyle name="常规 8 2 4 7" xfId="27341"/>
    <cellStyle name="40% - 强调文字颜色 1 13 5" xfId="27342"/>
    <cellStyle name="60% - 强调文字颜色 6 2 2 4" xfId="27343"/>
    <cellStyle name="20% - 着色 4 2 2 4 2 3 4" xfId="27344"/>
    <cellStyle name="常规 8 13 2 2" xfId="27345"/>
    <cellStyle name="40% - 着色 3 4 8" xfId="27346"/>
    <cellStyle name="40% - 着色 1 2 7 2 3 3" xfId="27347"/>
    <cellStyle name="常规 6 2 4 2 2 4" xfId="27348"/>
    <cellStyle name="40% - 强调文字颜色 4 11 2" xfId="27349"/>
    <cellStyle name="常规 4 2 2 4 3 2 2 2" xfId="27350"/>
    <cellStyle name="常规 11 17 3" xfId="27351"/>
    <cellStyle name="常规 11 22 3" xfId="27352"/>
    <cellStyle name="20% - 着色 3 2 2 5 2 3" xfId="27353"/>
    <cellStyle name="60% - 着色 2 2 3 5 2 5" xfId="27354"/>
    <cellStyle name="常规 2 2 2 2 5 5 4" xfId="27355"/>
    <cellStyle name="注释 8" xfId="27356"/>
    <cellStyle name="20% - 强调文字颜色 6 10 4" xfId="27357"/>
    <cellStyle name="40% - 着色 4 2 3 3 4" xfId="27358"/>
    <cellStyle name="20% - 着色 3 2 3 2 3 2 3" xfId="27359"/>
    <cellStyle name="常规 4 2 6 4 2" xfId="27360"/>
    <cellStyle name="常规 7 4 3 3 2 2 3" xfId="27361"/>
    <cellStyle name="常规 2 3 2 2 2" xfId="27362"/>
    <cellStyle name="20% - 强调文字颜色 1 2 6" xfId="27363"/>
    <cellStyle name="常规 13 5 3 4" xfId="27364"/>
    <cellStyle name="着色 1 9 2" xfId="27365"/>
    <cellStyle name="常规 5 4 3 2" xfId="27366"/>
    <cellStyle name="20% - 着色 5 2 4 5 2 3 2" xfId="27367"/>
    <cellStyle name="60% - 强调文字颜色 2 18 5" xfId="27368"/>
    <cellStyle name="60% - 着色 3 8 4" xfId="27369"/>
    <cellStyle name="着色 2 2 3 5 3 4" xfId="27370"/>
    <cellStyle name="20% - 着色 3 3 6 2" xfId="27371"/>
    <cellStyle name="常规 3 2 4 5 7 3" xfId="27372"/>
    <cellStyle name="常规 8 3 2 3 2 4 2" xfId="27373"/>
    <cellStyle name="汇总 2 3" xfId="27374"/>
    <cellStyle name="常规 3 9 4" xfId="27375"/>
    <cellStyle name="常规 3 2 4 4 4 6" xfId="27376"/>
    <cellStyle name="60% - 着色 4 2 3 4 3 4" xfId="27377"/>
    <cellStyle name="着色 2 2 4 6 3" xfId="27378"/>
    <cellStyle name="汇总 18 2 2" xfId="27379"/>
    <cellStyle name="常规 12 2 8 3 4" xfId="27380"/>
    <cellStyle name="40% - 强调文字颜色 3 9 6" xfId="27381"/>
    <cellStyle name="常规 2 17 2 3" xfId="27382"/>
    <cellStyle name="常规 2 22 2 3" xfId="27383"/>
    <cellStyle name="20% - 着色 3 5 3 2 5" xfId="27384"/>
    <cellStyle name="20% - 强调文字颜色 1 13 2 2" xfId="27385"/>
    <cellStyle name="60% - 着色 5 5 5 3 2 3" xfId="27386"/>
    <cellStyle name="着色 1 2 2 3 4" xfId="27387"/>
    <cellStyle name="警告文本 8 2 4" xfId="27388"/>
    <cellStyle name="20% - 着色 3 2 5 4 2 3 2 2" xfId="27389"/>
    <cellStyle name="60% - 强调文字颜色 1 2 2 2" xfId="27390"/>
    <cellStyle name="20% - 着色 2 2 2 4 2" xfId="27391"/>
    <cellStyle name="检查单元格 15 2 2" xfId="27392"/>
    <cellStyle name="60% - 着色 2 7 2 3 2" xfId="27393"/>
    <cellStyle name="20% - 着色 5 3 4 2 3 2 3" xfId="27394"/>
    <cellStyle name="40% - 强调文字颜色 2 7 4" xfId="27395"/>
    <cellStyle name="60% - 着色 4 3 7" xfId="27396"/>
    <cellStyle name="常规 12 2 7 2 3 4" xfId="27397"/>
    <cellStyle name="40% - 着色 6 9 2 2" xfId="27398"/>
    <cellStyle name="着色 5 4 2 2 3" xfId="27399"/>
    <cellStyle name="着色 4 2 5 6" xfId="27400"/>
    <cellStyle name="20% - 着色 3 2 4 4 3 4" xfId="27401"/>
    <cellStyle name="60% - 着色 2 2 10 2 4" xfId="27402"/>
    <cellStyle name="60% - 着色 4 2 5 5 2 3 2 2" xfId="27403"/>
    <cellStyle name="汇总 2 7 3" xfId="27404"/>
    <cellStyle name="60% - 着色 3 2 2 2 3 4" xfId="27405"/>
    <cellStyle name="常规 6 8 2 3 2 2" xfId="27406"/>
    <cellStyle name="20% - 着色 4 2 7 2 3 3" xfId="27407"/>
    <cellStyle name="常规 23 2 6" xfId="27408"/>
    <cellStyle name="40% - 强调文字颜色 3 17 2 3" xfId="27409"/>
    <cellStyle name="20% - 着色 2 3 3 5" xfId="27410"/>
    <cellStyle name="常规 6 3 5 2 2 4" xfId="27411"/>
    <cellStyle name="20% - 着色 4 5 5 3" xfId="27412"/>
    <cellStyle name="常规 4 2 2 5 4 2 2 2" xfId="27413"/>
    <cellStyle name="60% - 着色 4 5 5" xfId="27414"/>
    <cellStyle name="常规 2 2 2 4 6" xfId="27415"/>
    <cellStyle name="20% - 强调文字颜色 5 16" xfId="27416"/>
    <cellStyle name="常规 3 2 2 4 4 2 6" xfId="27417"/>
    <cellStyle name="40% - 强调文字颜色 2 9 2" xfId="27418"/>
    <cellStyle name="40% - 着色 6 7 3 2 3" xfId="27419"/>
    <cellStyle name="20% - 着色 2 3 4 2 3 2" xfId="27420"/>
    <cellStyle name="常规 4 4 4 4 3 4" xfId="27421"/>
    <cellStyle name="常规 6 2 2 2 2 3" xfId="27422"/>
    <cellStyle name="20% - 着色 4 2 5 8" xfId="27423"/>
    <cellStyle name="常规 3 10 4 4" xfId="27424"/>
    <cellStyle name="60% - 着色 2 5 4 3 2 3" xfId="27425"/>
    <cellStyle name="60% - 着色 3 2 7 3 2" xfId="27426"/>
    <cellStyle name="着色 4 4 8" xfId="27427"/>
    <cellStyle name="40% - 强调文字颜色 2 13 3 3" xfId="27428"/>
    <cellStyle name="标题 4 8 4 3" xfId="27429"/>
    <cellStyle name="常规 9 2 3 5" xfId="27430"/>
    <cellStyle name="40% - 强调文字颜色 6 12 3" xfId="27431"/>
    <cellStyle name="强调文字颜色 4 5 2 2 4" xfId="27432"/>
    <cellStyle name="20% - 强调文字颜色 4 12 2 2" xfId="27433"/>
    <cellStyle name="常规 5 2 6 2 4 3" xfId="27434"/>
    <cellStyle name="常规 2 2 3 3 3 3 3" xfId="27435"/>
    <cellStyle name="着色 2 3 4" xfId="27436"/>
    <cellStyle name="常规 3 15 2 4 2" xfId="27437"/>
    <cellStyle name="60% - 强调文字颜色 1 2 9" xfId="27438"/>
    <cellStyle name="常规 2 2 2 3 2 2 3 4" xfId="27439"/>
    <cellStyle name="20% - 着色 3 5 3 3 2 2" xfId="27440"/>
    <cellStyle name="强调文字颜色 1 3" xfId="27441"/>
    <cellStyle name="20% - 强调文字颜色 4 13 3" xfId="27442"/>
    <cellStyle name="常规 6 9 2 3 2 3" xfId="27443"/>
    <cellStyle name="20% - 着色 3 2 3 2 3 3" xfId="27444"/>
    <cellStyle name="着色 2 7 5" xfId="27445"/>
    <cellStyle name="常规 5 3 3 4 3 5" xfId="27446"/>
    <cellStyle name="常规 3 8 2 4 3" xfId="27447"/>
    <cellStyle name="20% - 着色 1 5 4 2 2" xfId="27448"/>
    <cellStyle name="60% - 着色 1 2 7 3 2 4" xfId="27449"/>
    <cellStyle name="20% - 强调文字颜色 1 11 4" xfId="27450"/>
    <cellStyle name="常规 4 2 4 2 4 2 3 4" xfId="27451"/>
    <cellStyle name="着色 4 4 3 2 3 3" xfId="27452"/>
    <cellStyle name="着色 3 2 3 5 2 3 2 3" xfId="27453"/>
    <cellStyle name="常规 2 2 2 5 4 2 4" xfId="27454"/>
    <cellStyle name="20% - 强调文字颜色 6 4 4 2" xfId="27455"/>
    <cellStyle name="60% - 强调文字颜色 4 5 3 4" xfId="27456"/>
    <cellStyle name="60% - 着色 6 9 2 3 2 2" xfId="27457"/>
    <cellStyle name="20% - 着色 1 3 5 4" xfId="27458"/>
    <cellStyle name="20% - 着色 3 2 2 3 2 5" xfId="27459"/>
    <cellStyle name="常规 13 4 4 4" xfId="27460"/>
    <cellStyle name="常规 4 3 7 5 2" xfId="27461"/>
    <cellStyle name="常规 3 2 2 2 3 2 3" xfId="27462"/>
    <cellStyle name="60% - 着色 2 9 4" xfId="27463"/>
    <cellStyle name="20% - 着色 4 2 2 3 3 2 3" xfId="27464"/>
    <cellStyle name="常规 3 2 9 4" xfId="27465"/>
    <cellStyle name="20% - 着色 2 2 4 3 3 2 2" xfId="27466"/>
    <cellStyle name="常规 3 2 4 2 4 4 2" xfId="27467"/>
    <cellStyle name="20% - 着色 1 2 4 6 2 2" xfId="27468"/>
    <cellStyle name="60% - 着色 4 2 3 2 3 2 2" xfId="27469"/>
    <cellStyle name="常规 4 2 6 3 3 3" xfId="27470"/>
    <cellStyle name="常规 4 3 5 4 3 2" xfId="27471"/>
    <cellStyle name="60% - 着色 6 5 4 3 2" xfId="27472"/>
    <cellStyle name="强调文字颜色 4 7 3 2 2" xfId="27473"/>
    <cellStyle name="常规 11 2 2 2 3 2" xfId="27474"/>
    <cellStyle name="常规 2 2 3 3 4 5" xfId="27475"/>
    <cellStyle name="60% - 着色 3 2 2 3 3 3" xfId="27476"/>
    <cellStyle name="常规 5 4 3 3 2 2 2" xfId="27477"/>
    <cellStyle name="20% - 强调文字颜色 1 6 4" xfId="27478"/>
    <cellStyle name="汇总 6 2 2" xfId="27479"/>
    <cellStyle name="20% - 着色 3 3 3" xfId="27480"/>
    <cellStyle name="60% - 强调文字颜色 6 7 4 2" xfId="27481"/>
    <cellStyle name="常规 2 2 2 2 2 4 5" xfId="27482"/>
    <cellStyle name="常规 8 22 2 2" xfId="27483"/>
    <cellStyle name="常规 8 17 2 2" xfId="27484"/>
    <cellStyle name="40% - 强调文字颜色 6 10 2 4" xfId="27485"/>
    <cellStyle name="常规 4 2 7 4 3" xfId="27486"/>
    <cellStyle name="常规 8 7 2 5" xfId="27487"/>
    <cellStyle name="40% - 强调文字颜色 2 11 3" xfId="27488"/>
    <cellStyle name="常规 2 6 8" xfId="27489"/>
    <cellStyle name="40% - 着色 6 4 5 2 3 2 2" xfId="27490"/>
    <cellStyle name="常规 7 4 8 3 4" xfId="27491"/>
    <cellStyle name="20% - 强调文字颜色 6 3" xfId="27492"/>
    <cellStyle name="着色 6 2 4 4 2 3 2 3" xfId="27493"/>
    <cellStyle name="输出 8 2 2 3" xfId="27494"/>
    <cellStyle name="20% - 着色 6 5 4 2 3 2 3" xfId="27495"/>
    <cellStyle name="常规 7 2 5 3 2 3" xfId="27496"/>
    <cellStyle name="60% - 着色 4 2 5 2 3 2 2" xfId="27497"/>
    <cellStyle name="20% - 着色 3 3 3 2 4" xfId="27498"/>
    <cellStyle name="40% - 着色 6 3 4 2 3 2" xfId="27499"/>
    <cellStyle name="60% - 着色 3 9 2 2 3" xfId="27500"/>
    <cellStyle name="常规 2 3 4 2 2 2 5" xfId="27501"/>
    <cellStyle name="20% - 着色 4 4 6 4" xfId="27502"/>
    <cellStyle name="常规 3 2 2 4 4 2 4 3" xfId="27503"/>
    <cellStyle name="20% - 着色 2 5 2 2" xfId="27504"/>
    <cellStyle name="常规 3 3 2 3 6" xfId="27505"/>
    <cellStyle name="着色 4 2 2 3 2 3 4" xfId="27506"/>
    <cellStyle name="常规 4 3 4 2 4 3 4" xfId="27507"/>
    <cellStyle name="标题 2 4 3" xfId="27508"/>
    <cellStyle name="标题 2 7" xfId="27509"/>
    <cellStyle name="着色 3 5 2 2 3" xfId="27510"/>
    <cellStyle name="常规 5 2 10" xfId="27511"/>
    <cellStyle name="着色 6 2 5 4 2 2 2" xfId="27512"/>
    <cellStyle name="常规 2 2 2 2 5 3 2 5" xfId="27513"/>
    <cellStyle name="着色 4 2 9 3 2" xfId="27514"/>
    <cellStyle name="常规 3 3 4 3 2 6" xfId="27515"/>
    <cellStyle name="20% - 着色 2 2 5 4 4" xfId="27516"/>
    <cellStyle name="常规 3 2 2 8" xfId="27517"/>
    <cellStyle name="常规 3 2 2 3 5 2 3 2 2" xfId="27518"/>
    <cellStyle name="60% - 着色 5 2 3 3 2 3 2 3" xfId="27519"/>
    <cellStyle name="20% - 着色 2 2 4 3 2 3 2 2" xfId="27520"/>
    <cellStyle name="60% - 强调文字颜色 4 14" xfId="27521"/>
    <cellStyle name="着色 6 3 8" xfId="27522"/>
    <cellStyle name="40% - 强调文字颜色 2 15 2 3" xfId="27523"/>
    <cellStyle name="常规 10 2 2 2 2 8 2 2 2" xfId="27524"/>
    <cellStyle name="计算 2" xfId="27525"/>
    <cellStyle name="常规 3 2 4 5 6 2 2" xfId="27526"/>
    <cellStyle name="常规 9 7 2 2 3" xfId="27527"/>
    <cellStyle name="20% - 着色 2 2 5 2 3 2" xfId="27528"/>
    <cellStyle name="常规 4 3 5 4 3 4" xfId="27529"/>
    <cellStyle name="常规 6 4 2 3 2 2" xfId="27530"/>
    <cellStyle name="40% - 着色 5 6 2 2" xfId="27531"/>
    <cellStyle name="60% - 着色 6 5 4 3 4" xfId="27532"/>
    <cellStyle name="常规 385 2 2 3 4" xfId="27533"/>
    <cellStyle name="常规 3 3 7 2 2" xfId="27534"/>
    <cellStyle name="40% - 着色 2 2 4" xfId="27535"/>
    <cellStyle name="常规 5 4 3 3 6" xfId="27536"/>
    <cellStyle name="20% - 着色 5 2 5 5 2 4" xfId="27537"/>
    <cellStyle name="常规 4 3 3 3 2 2 3 3" xfId="27538"/>
    <cellStyle name="常规 3 4 4 3 4 3" xfId="27539"/>
    <cellStyle name="60% - 着色 3 3 3 4" xfId="27540"/>
    <cellStyle name="20% - 强调文字颜色 1 8" xfId="27541"/>
    <cellStyle name="40% - 强调文字颜色 2 7 2 2 3" xfId="27542"/>
    <cellStyle name="60% - 着色 4 3 5 2 3" xfId="27543"/>
    <cellStyle name="20% - 着色 3 3 3 2 2 2" xfId="27544"/>
    <cellStyle name="常规 12 2 5 2 2 2" xfId="27545"/>
    <cellStyle name="60% - 着色 4 2 5 3 2 3" xfId="27546"/>
    <cellStyle name="着色 5 2 2 2 2" xfId="27547"/>
    <cellStyle name="着色 2 2 5 5" xfId="27548"/>
    <cellStyle name="40% - 着色 1 2 2 4 2 2 3" xfId="27549"/>
    <cellStyle name="链接单元格 2 4 2" xfId="27550"/>
    <cellStyle name="注释 2 2 4" xfId="27551"/>
    <cellStyle name="60% - 着色 5 2 3 3 2 3 4" xfId="27552"/>
    <cellStyle name="常规 4 2 2 3 3 2 3 4" xfId="27553"/>
    <cellStyle name="标题 17 2 2 3" xfId="27554"/>
    <cellStyle name="20% - 强调文字颜色 6 6 4 2" xfId="27555"/>
    <cellStyle name="差 13 3 3" xfId="27556"/>
    <cellStyle name="常规 5 3 8 2 4" xfId="27557"/>
    <cellStyle name="常规 2 2 4 5 3 3" xfId="27558"/>
    <cellStyle name="常规 2 3 7 2 2 3 2" xfId="27559"/>
    <cellStyle name="常规 11 3 2 3 2 4" xfId="27560"/>
    <cellStyle name="40% - 着色 6 5 4 2 3 4" xfId="27561"/>
    <cellStyle name="60% - 强调文字颜色 2 7 2 2 3" xfId="27562"/>
    <cellStyle name="常规 5 4 3 3 2 3 2 3" xfId="27563"/>
    <cellStyle name="20% - 强调文字颜色 1 7 4 3" xfId="27564"/>
    <cellStyle name="常规 12 8" xfId="27565"/>
    <cellStyle name="20% - 强调文字颜色 3 9 3 4" xfId="27566"/>
    <cellStyle name="常规 10 2 2 2 2 8 3 2 3 4" xfId="27567"/>
    <cellStyle name="20% - 着色 5 3 3 5" xfId="27568"/>
    <cellStyle name="差 10 2 3" xfId="27569"/>
    <cellStyle name="常规 11 4 2 2 2 3" xfId="27570"/>
    <cellStyle name="40% - 着色 2 2 3 5 2 4" xfId="27571"/>
    <cellStyle name="40% - 着色 2 2 4 2 2 3" xfId="27572"/>
    <cellStyle name="常规 3 3 4 4 2 2 3" xfId="27573"/>
    <cellStyle name="60% - 着色 2 2 5 4 2 3 2 2" xfId="27574"/>
    <cellStyle name="20% - 强调文字颜色 5 19 2" xfId="27575"/>
    <cellStyle name="常规 7 4 2 3 2 3 3" xfId="27576"/>
    <cellStyle name="好 6 3 4" xfId="27577"/>
    <cellStyle name="40% - 强调文字颜色 2 5 3 2" xfId="27578"/>
    <cellStyle name="强调文字颜色 4 12 2 2 4" xfId="27579"/>
    <cellStyle name="60% - 着色 2 2 12" xfId="27580"/>
    <cellStyle name="常规 2 2 6 2 2 4" xfId="27581"/>
    <cellStyle name="常规 5 2 11" xfId="27582"/>
    <cellStyle name="40% - 着色 5 2 6 3 3" xfId="27583"/>
    <cellStyle name="标题 12" xfId="27584"/>
    <cellStyle name="常规 6 2 2 2 4" xfId="27585"/>
    <cellStyle name="常规 4 2 4 2 4 3 2" xfId="27586"/>
    <cellStyle name="着色 6 2 5 5 2 3" xfId="27587"/>
    <cellStyle name="强调文字颜色 2 10 3 2" xfId="27588"/>
    <cellStyle name="适中 7" xfId="27589"/>
    <cellStyle name="20% - 着色 1 5 3 3 2" xfId="27590"/>
    <cellStyle name="着色 5 2 3 3 2 2 2" xfId="27591"/>
    <cellStyle name="60% - 着色 1 2 7 2 3 4" xfId="27592"/>
    <cellStyle name="常规 2 5 4 3 2 3 2" xfId="27593"/>
    <cellStyle name="常规 4 2 3 3 4 2 4" xfId="27594"/>
    <cellStyle name="40% - 着色 3 2 2 5 2 4" xfId="27595"/>
    <cellStyle name="60% - 强调文字颜色 4 11 2 2 2" xfId="27596"/>
    <cellStyle name="60% - 强调文字颜色 1 2 6 2" xfId="27597"/>
    <cellStyle name="20% - 着色 1 4 4 2 5" xfId="27598"/>
    <cellStyle name="40% - 着色 4 4 5 3 2 2" xfId="27599"/>
    <cellStyle name="20% - 着色 3 2 2 5" xfId="27600"/>
    <cellStyle name="60% - 着色 2 5 5 2 3 2" xfId="27601"/>
    <cellStyle name="40% - 着色 5 2 5 6 2 3" xfId="27602"/>
    <cellStyle name="常规 8 2 5 2 4 2" xfId="27603"/>
    <cellStyle name="常规 4 2 2 2 5 2 4" xfId="27604"/>
    <cellStyle name="着色 6 4 5 2 3 4" xfId="27605"/>
    <cellStyle name="常规 2 2 19 2" xfId="27606"/>
    <cellStyle name="常规 2 2 24 2" xfId="27607"/>
    <cellStyle name="常规 4 2 4 2 5 2" xfId="27608"/>
    <cellStyle name="60% - 着色 5 2 2 5 2 4" xfId="27609"/>
    <cellStyle name="汇总 4 4 3" xfId="27610"/>
    <cellStyle name="20% - 着色 1 5 4" xfId="27611"/>
    <cellStyle name="常规 5 3 5 2 3 2 2" xfId="27612"/>
    <cellStyle name="常规 2 2 4 2 3 2 2 2" xfId="27613"/>
    <cellStyle name="60% - 强调文字颜色 3 2 5" xfId="27614"/>
    <cellStyle name="常规 3 3 7 4 3" xfId="27615"/>
    <cellStyle name="着色 4 2 5 4 3 4" xfId="27616"/>
    <cellStyle name="40% - 着色 2 4 5" xfId="27617"/>
    <cellStyle name="汇总 6 2 2 2" xfId="27618"/>
    <cellStyle name="20% - 着色 3 3 3 2" xfId="27619"/>
    <cellStyle name="常规 2 3 2 2 2 2 2 2" xfId="27620"/>
    <cellStyle name="20% - 着色 5 2 7 4" xfId="27621"/>
    <cellStyle name="20% - 强调文字颜色 1 10 2 2 2" xfId="27622"/>
    <cellStyle name="常规 4 9 3 3" xfId="27623"/>
    <cellStyle name="常规 13 4 3" xfId="27624"/>
    <cellStyle name="60% - 着色 2 8" xfId="27625"/>
    <cellStyle name="20% - 着色 4 2 5 4" xfId="27626"/>
    <cellStyle name="常规 4 3 4 4 4 2 3" xfId="27627"/>
    <cellStyle name="常规 5 2 4 4 6" xfId="27628"/>
    <cellStyle name="20% - 强调文字颜色 5 4 3 2 2" xfId="27629"/>
    <cellStyle name="20% - 着色 1 5 4 3 2 2" xfId="27630"/>
    <cellStyle name="着色 2 8 3" xfId="27631"/>
    <cellStyle name="常规 5 3 3 4 4 3" xfId="27632"/>
    <cellStyle name="常规 5 5 2 3" xfId="27633"/>
    <cellStyle name="20% - 着色 5 2 4 5 3 2 3" xfId="27634"/>
    <cellStyle name="常规 9 5 4" xfId="27635"/>
    <cellStyle name="60% - 强调文字颜色 4 6 4 4" xfId="27636"/>
    <cellStyle name="20% - 着色 1 5 3 2 3 2 3" xfId="27637"/>
    <cellStyle name="40% - 着色 1 8" xfId="27638"/>
    <cellStyle name="常规 3 2 2 3 4 2 3 4" xfId="27639"/>
    <cellStyle name="常规 2 3 5 2 4" xfId="27640"/>
    <cellStyle name="常规 2 3 5 4 2 2 2" xfId="27641"/>
    <cellStyle name="着色 6 2 5 4 2 3 4" xfId="27642"/>
    <cellStyle name="着色 1 2 5 2 4" xfId="27643"/>
    <cellStyle name="60% - 着色 3 2 6 3 2 3" xfId="27644"/>
    <cellStyle name="常规 4 3 2 7 4" xfId="27645"/>
    <cellStyle name="强调文字颜色 2 2 2 4" xfId="27646"/>
    <cellStyle name="常规 4 2 2 2 5 4 4" xfId="27647"/>
    <cellStyle name="常规 3 2 4 4 3 3 3" xfId="27648"/>
    <cellStyle name="常规 2 2 3 3 5 2 3" xfId="27649"/>
    <cellStyle name="着色 1 2 5 2 3" xfId="27650"/>
    <cellStyle name="常规 2 2 7 3 3 4" xfId="27651"/>
    <cellStyle name="60% - 着色 3 2 6 3 2 2" xfId="27652"/>
    <cellStyle name="20% - 强调文字颜色 4 14 2 2 3" xfId="27653"/>
    <cellStyle name="20% - 强调文字颜色 5 9 3 2 3" xfId="27654"/>
    <cellStyle name="20% - 着色 1 2 3 2 3 2 3" xfId="27655"/>
    <cellStyle name="常规 3 11 3 6" xfId="27656"/>
    <cellStyle name="60% - 强调文字颜色 6 11 2 2" xfId="27657"/>
    <cellStyle name="常规 3 6 2 4 2" xfId="27658"/>
    <cellStyle name="20% - 强调文字颜色 6 3 6" xfId="27659"/>
    <cellStyle name="20% - 着色 3 4 4 2 2 2" xfId="27660"/>
    <cellStyle name="常规 5 4 3 4 3 2 3" xfId="27661"/>
    <cellStyle name="60% - 强调文字颜色 5 7" xfId="27662"/>
    <cellStyle name="40% - 着色 4 2 7 3" xfId="27663"/>
    <cellStyle name="好 2 7 2" xfId="27664"/>
    <cellStyle name="60% - 着色 6 5 3 2 3 2" xfId="27665"/>
    <cellStyle name="40% - 强调文字颜色 5 13 3 2" xfId="27666"/>
    <cellStyle name="常规 12 6 5" xfId="27667"/>
    <cellStyle name="标题 4 11" xfId="27668"/>
    <cellStyle name="60% - 着色 1 2 2 2 3 2" xfId="27669"/>
    <cellStyle name="60% - 着色 2 2 5 2 2 3" xfId="27670"/>
    <cellStyle name="20% - 着色 2 5 7" xfId="27671"/>
    <cellStyle name="20% - 着色 1 2 2 3 3 3" xfId="27672"/>
    <cellStyle name="常规 2 2 2 9 5" xfId="27673"/>
    <cellStyle name="20% - 强调文字颜色 6 15" xfId="27674"/>
    <cellStyle name="20% - 强调文字颜色 6 20" xfId="27675"/>
    <cellStyle name="常规 2 2 4 2 4 2 3 4" xfId="27676"/>
    <cellStyle name="20% - 着色 5 4 5 3 2 2" xfId="27677"/>
    <cellStyle name="常规 3 2 2 2 5 3 3" xfId="27678"/>
    <cellStyle name="40% - 着色 4 2 3 8" xfId="27679"/>
    <cellStyle name="着色 5 2 5 5 3 2 2" xfId="27680"/>
    <cellStyle name="60% - 着色 1 2 2 3 3 2 4" xfId="27681"/>
    <cellStyle name="20% - 着色 3 5 2 3 3" xfId="27682"/>
    <cellStyle name="60% - 着色 1 2 5 3 2 3 2 2" xfId="27683"/>
    <cellStyle name="20% - 着色 3 11" xfId="27684"/>
    <cellStyle name="60% - 强调文字颜色 1 14 2 5" xfId="27685"/>
    <cellStyle name="20% - 强调文字颜色 4 5 2 3" xfId="27686"/>
    <cellStyle name="常规 3 2 4 2 5 4 3" xfId="27687"/>
    <cellStyle name="常规 3 3 2 2 2" xfId="27688"/>
    <cellStyle name="常规 7 4 4 3 2 2 3" xfId="27689"/>
    <cellStyle name="常规 10 5 3 4" xfId="27690"/>
    <cellStyle name="着色 4 2 5 5 3 3" xfId="27691"/>
    <cellStyle name="常规 3 3 8 4 2" xfId="27692"/>
    <cellStyle name="40% - 着色 3 4 4" xfId="27693"/>
    <cellStyle name="常规 4 10 2 2 3" xfId="27694"/>
    <cellStyle name="20% - 强调文字颜色 2 16 2" xfId="27695"/>
    <cellStyle name="常规 4 3 3 8 2 3 2" xfId="27696"/>
    <cellStyle name="20% - 着色 2 3 4 3 4" xfId="27697"/>
    <cellStyle name="警告文本 2 2 3" xfId="27698"/>
    <cellStyle name="常规 4 2 2 4 5 4" xfId="27699"/>
    <cellStyle name="常规 11 6 2 5" xfId="27700"/>
    <cellStyle name="20% - 着色 1 2 4 5 3 2" xfId="27701"/>
    <cellStyle name="常规 4 5 5 4 3 4" xfId="27702"/>
    <cellStyle name="20% - 着色 2 4 5 2 3 2" xfId="27703"/>
    <cellStyle name="20% - 强调文字颜色 1 12 5" xfId="27704"/>
    <cellStyle name="常规 12 4 2 3" xfId="27705"/>
    <cellStyle name="20% - 着色 1 2 9" xfId="27706"/>
    <cellStyle name="常规 6 4 2 3 4" xfId="27707"/>
    <cellStyle name="40% - 着色 5 6 4" xfId="27708"/>
    <cellStyle name="20% - 强调文字颜色 4 6 3" xfId="27709"/>
    <cellStyle name="20% - 着色 6 2 4 3 2 3 4" xfId="27710"/>
    <cellStyle name="40% - 着色 1 4 3 3 2" xfId="27711"/>
    <cellStyle name="常规 4 3 4 3 3 2 3 4" xfId="27712"/>
    <cellStyle name="40% - 强调文字颜色 3 5 4" xfId="27713"/>
    <cellStyle name="40% - 强调文字颜色 6 18" xfId="27714"/>
    <cellStyle name="常规 2 6 4 4" xfId="27715"/>
    <cellStyle name="常规 2 2 4 5 4 2 3" xfId="27716"/>
    <cellStyle name="20% - 强调文字颜色 4 4 4 2" xfId="27717"/>
    <cellStyle name="强调文字颜色 4 2 2 5" xfId="27718"/>
    <cellStyle name="20% - 着色 2 2 4 5 4" xfId="27719"/>
    <cellStyle name="60% - 着色 4 3 3 2 2 4" xfId="27720"/>
    <cellStyle name="40% - 强调文字颜色 3 9 3" xfId="27721"/>
    <cellStyle name="20% - 着色 4 7 2 3 2" xfId="27722"/>
    <cellStyle name="60% - 强调文字颜色 3 9 4 3" xfId="27723"/>
    <cellStyle name="60% - 着色 6 4 3 3 2" xfId="27724"/>
    <cellStyle name="40% - 着色 1 4 4 2 2 2" xfId="27725"/>
    <cellStyle name="20% - 强调文字颜色 3 13" xfId="27726"/>
    <cellStyle name="常规 8 2 5 4 4" xfId="27727"/>
    <cellStyle name="40% - 强调文字颜色 1 14 2 4" xfId="27728"/>
    <cellStyle name="60% - 强调文字颜色 2 13 2 2" xfId="27729"/>
    <cellStyle name="常规 3 6 3 2 6" xfId="27730"/>
    <cellStyle name="20% - 强调文字颜色 4 3 2 3" xfId="27731"/>
    <cellStyle name="常规 10 2 5 3" xfId="27732"/>
    <cellStyle name="20% - 强调文字颜色 2 9 2 2 3" xfId="27733"/>
    <cellStyle name="20% - 着色 2 2 2 4 2 3 2 3" xfId="27734"/>
    <cellStyle name="常规 2 5 4 2 3" xfId="27735"/>
    <cellStyle name="输出 4 3 3" xfId="27736"/>
    <cellStyle name="20% - 着色 1" xfId="27737"/>
    <cellStyle name="常规 4 7 3 2 3" xfId="27738"/>
    <cellStyle name="常规 11 4 2 3" xfId="27739"/>
    <cellStyle name="常规 3 3 3 2 2 2 3" xfId="27740"/>
    <cellStyle name="20% - 强调文字颜色 4 19 2 3" xfId="27741"/>
    <cellStyle name="输入 3 3 4" xfId="27742"/>
    <cellStyle name="常规 5 4 4 4 2" xfId="27743"/>
    <cellStyle name="40% - 着色 3 4 2 3 2 2" xfId="27744"/>
    <cellStyle name="常规 2 2 2 3 2 4 2 3 4" xfId="27745"/>
    <cellStyle name="常规 3 2 2 3 3 2 6" xfId="27746"/>
    <cellStyle name="20% - 着色 4 3 4 2 3 2 2" xfId="27747"/>
    <cellStyle name="60% - 强调文字颜色 1 9" xfId="27748"/>
    <cellStyle name="常规 8 2 2 3 2 4 2" xfId="27749"/>
    <cellStyle name="常规 3 2 3 2 4 3 5" xfId="27750"/>
    <cellStyle name="标题 15 3 3" xfId="27751"/>
    <cellStyle name="20% - 着色 5 2 3 8" xfId="27752"/>
    <cellStyle name="20% - 着色 4 2 3 2 3 2" xfId="27753"/>
    <cellStyle name="常规 6 3 3 4 3 4" xfId="27754"/>
    <cellStyle name="60% - 强调文字颜色 2 8 2" xfId="27755"/>
    <cellStyle name="60% - 着色 3 2 4 3 2 2 3" xfId="27756"/>
    <cellStyle name="着色 4 2 2 4 2 3 2 2" xfId="27757"/>
    <cellStyle name="常规 2 2 2 5 5 4" xfId="27758"/>
    <cellStyle name="20% - 强调文字颜色 3 19" xfId="27759"/>
    <cellStyle name="20% - 强调文字颜色 2 17 2 2" xfId="27760"/>
    <cellStyle name="20% - 着色 1 5 5 3 4" xfId="27761"/>
    <cellStyle name="常规 3 2 4 6 3 2 2" xfId="27762"/>
    <cellStyle name="60% - 着色 1 7 2 3 2 3" xfId="27763"/>
    <cellStyle name="20% - 着色 2 2 9 3 2 3" xfId="27764"/>
    <cellStyle name="20% - 着色 1 5 2 2" xfId="27765"/>
    <cellStyle name="常规 3 2 2 4 3 2 4 3" xfId="27766"/>
    <cellStyle name="60% - 着色 3 5 3 3" xfId="27767"/>
    <cellStyle name="20% - 着色 4 5 2 5" xfId="27768"/>
    <cellStyle name="20% - 强调文字颜色 5 10 3 4" xfId="27769"/>
    <cellStyle name="60% - 着色 1 2 4 5 3 2 3" xfId="27770"/>
    <cellStyle name="常规 3 2 4 4 5 3 2" xfId="27771"/>
    <cellStyle name="20% - 着色 2 2 4 5 3 2" xfId="27772"/>
    <cellStyle name="着色 5 2 9 3" xfId="27773"/>
    <cellStyle name="常规 4 3 4 7 3 4" xfId="27774"/>
    <cellStyle name="40% - 着色 5 3 5 2 3 4" xfId="27775"/>
    <cellStyle name="60% - 着色 1 7 3" xfId="27776"/>
    <cellStyle name="20% - 强调文字颜色 2 4 2 4" xfId="27777"/>
    <cellStyle name="常规 3 11 2 2 3 2 2" xfId="27778"/>
    <cellStyle name="常规 3 2 3 3 5 3" xfId="27779"/>
    <cellStyle name="60% - 着色 6 4 3 2 3 4" xfId="27780"/>
    <cellStyle name="常规 3 2 4 2 2 3" xfId="27781"/>
    <cellStyle name="常规 2 2 25 2 2" xfId="27782"/>
    <cellStyle name="20% - 着色 5 5 3 3 3" xfId="27783"/>
    <cellStyle name="强调文字颜色 6 9 3 2" xfId="27784"/>
    <cellStyle name="常规 4 2 6 2 4" xfId="27785"/>
    <cellStyle name="60% - 着色 5 6 2 4" xfId="27786"/>
    <cellStyle name="常规 4 2 5 2 2 3 2" xfId="27787"/>
    <cellStyle name="着色 6 3 5 3 2 3" xfId="27788"/>
    <cellStyle name="常规 13 7 4" xfId="27789"/>
    <cellStyle name="常规 4 2 9" xfId="27790"/>
    <cellStyle name="常规 3 2 3 3 2 2 4" xfId="27791"/>
    <cellStyle name="60% - 着色 5 9" xfId="27792"/>
    <cellStyle name="40% - 强调文字颜色 3 8 2 2" xfId="27793"/>
    <cellStyle name="链接单元格 12" xfId="27794"/>
    <cellStyle name="常规 3 3 5 4 3 2 3" xfId="27795"/>
    <cellStyle name="60% - 着色 5 4 5 2" xfId="27796"/>
    <cellStyle name="常规 2 2 10 2 3 3" xfId="27797"/>
    <cellStyle name="60% - 强调文字颜色 6 14 2 5" xfId="27798"/>
    <cellStyle name="60% - 着色 2 3 3 2 3 2 2" xfId="27799"/>
    <cellStyle name="20% - 着色 2 2 3 3 2 3 4" xfId="27800"/>
    <cellStyle name="常规 5 3 4 5 5" xfId="27801"/>
    <cellStyle name="常规 4 3 4 5 4 3 2" xfId="27802"/>
    <cellStyle name="常规 6 6 3" xfId="27803"/>
    <cellStyle name="标题 11 2 4" xfId="27804"/>
    <cellStyle name="40% - 强调文字颜色 4 13 3 3" xfId="27805"/>
    <cellStyle name="差 17 4" xfId="27806"/>
    <cellStyle name="常规 9 7 4 3" xfId="27807"/>
    <cellStyle name="20% - 着色 6 2 5 4 2 3 2" xfId="27808"/>
    <cellStyle name="常规 12 6 5 3" xfId="27809"/>
    <cellStyle name="着色 1 2 4 5 4" xfId="27810"/>
    <cellStyle name="常规 2 3 4 7 3 4" xfId="27811"/>
    <cellStyle name="常规 2 5 3 4 2 2 4" xfId="27812"/>
    <cellStyle name="常规 2 4 4 4 2 5" xfId="27813"/>
    <cellStyle name="60% - 着色 3 3 5 2 2 2" xfId="27814"/>
    <cellStyle name="常规 2 3 6 2 3 4" xfId="27815"/>
    <cellStyle name="常规 4 2 3 2 4 2 3 2" xfId="27816"/>
    <cellStyle name="20% - 着色 1 2 4 5 3 3" xfId="27817"/>
    <cellStyle name="常规 3 10 2 2 3 2 3" xfId="27818"/>
    <cellStyle name="常规 2 2 3 3 5 4" xfId="27819"/>
    <cellStyle name="常规 7 2 2 3 2 2 2" xfId="27820"/>
    <cellStyle name="常规 2 11 3" xfId="27821"/>
    <cellStyle name="60% - 着色 4 2 7 2 4" xfId="27822"/>
    <cellStyle name="20% - 着色 3 3 5 2 2" xfId="27823"/>
    <cellStyle name="40% - 着色 3 4 4 2 2 3" xfId="27824"/>
    <cellStyle name="常规 6 3 4 3 3 3" xfId="27825"/>
    <cellStyle name="着色 5 2 8 2 3" xfId="27826"/>
    <cellStyle name="常规 4 3 4 7 2 3 3" xfId="27827"/>
    <cellStyle name="20% - 着色 3 2 4 3 5" xfId="27828"/>
    <cellStyle name="常规 4 2 4 2 4 3" xfId="27829"/>
    <cellStyle name="常规 2 2 23 3" xfId="27830"/>
    <cellStyle name="常规 2 2 18 3" xfId="27831"/>
    <cellStyle name="常规 3 2 4 5 3 2 2 2" xfId="27832"/>
    <cellStyle name="常规 8 7 4" xfId="27833"/>
    <cellStyle name="60% - 强调文字颜色 2 6 2 2" xfId="27834"/>
    <cellStyle name="常规 4 2 2 3 4 2 2 2" xfId="27835"/>
    <cellStyle name="40% - 强调文字颜色 6 7 4 2" xfId="27836"/>
    <cellStyle name="常规 4 2 4 2 3 2 3 4" xfId="27837"/>
    <cellStyle name="60% - 着色 1 2 6 3 2 4" xfId="27838"/>
    <cellStyle name="常规 6 2 2 4 2 3 3" xfId="27839"/>
    <cellStyle name="常规 5 4 8 2 3 2 2" xfId="27840"/>
    <cellStyle name="常规 4 2 2 3 2 4 2 3" xfId="27841"/>
    <cellStyle name="40% - 强调文字颜色 4 9 4 3" xfId="27842"/>
    <cellStyle name="常规 7 2 4 3 3 4" xfId="27843"/>
    <cellStyle name="60% - 着色 1 2 4 5 2 5" xfId="27844"/>
    <cellStyle name="标题 2 19 2" xfId="27845"/>
    <cellStyle name="20% - 着色 6 2 5 3 3 2" xfId="27846"/>
    <cellStyle name="20% - 强调文字颜色 2 8 6" xfId="27847"/>
    <cellStyle name="常规 3 2 2 2 4 4 2" xfId="27848"/>
    <cellStyle name="常规 5 3 5 3 2 4 3" xfId="27849"/>
    <cellStyle name="40% - 着色 1 2 2 5 2 3 2" xfId="27850"/>
    <cellStyle name="常规 4 3 2 3 4 2 2 3" xfId="27851"/>
    <cellStyle name="着色 3 2 6 4" xfId="27852"/>
    <cellStyle name="20% - 强调文字颜色 6 2 2 2 3" xfId="27853"/>
    <cellStyle name="40% - 着色 6 2 3 4 2 2" xfId="27854"/>
    <cellStyle name="60% - 强调文字颜色 4 15 2 4" xfId="27855"/>
    <cellStyle name="20% - 着色 6 2 2 3 2 5" xfId="27856"/>
    <cellStyle name="常规 3 8 4 2 2" xfId="27857"/>
    <cellStyle name="标题 1 2 3 2 2" xfId="27858"/>
    <cellStyle name="60% - 着色 2 2 6 2 2" xfId="27859"/>
    <cellStyle name="40% - 强调文字颜色 3 7 3 4" xfId="27860"/>
    <cellStyle name="常规 9 4 2 2 3 4" xfId="27861"/>
    <cellStyle name="60% - 着色 3 4 2 2" xfId="27862"/>
    <cellStyle name="60% - 强调文字颜色 2 14 3 2" xfId="27863"/>
    <cellStyle name="60% - 着色 5 3 6 4" xfId="27864"/>
    <cellStyle name="常规 4 8 3 2 3" xfId="27865"/>
    <cellStyle name="60% - 着色 4 2 3 5 2 3 2 3" xfId="27866"/>
    <cellStyle name="着色 5 2 4 4 2 5" xfId="27867"/>
    <cellStyle name="40% - 着色 3 2 4 4 2" xfId="27868"/>
    <cellStyle name="常规 3 6 5 4" xfId="27869"/>
    <cellStyle name="常规 3 2 3 5 4 3 2" xfId="27870"/>
    <cellStyle name="20% - 强调文字颜色 2 7 3 2 3" xfId="27871"/>
    <cellStyle name="20% - 着色 4 5 5 2 5" xfId="27872"/>
    <cellStyle name="20% - 强调文字颜色 6 15 2 2" xfId="27873"/>
    <cellStyle name="常规 2 7 4 4 2" xfId="27874"/>
    <cellStyle name="标题 3 12 3 3" xfId="27875"/>
    <cellStyle name="标题 1 13 3" xfId="27876"/>
    <cellStyle name="60% - 着色 6 2 4 3 3 2 2" xfId="27877"/>
    <cellStyle name="20% - 着色 3 3 2 3 4" xfId="27878"/>
    <cellStyle name="着色 5 3 6 2 2" xfId="27879"/>
    <cellStyle name="常规 3 2 3 4 3 2 3 5" xfId="27880"/>
    <cellStyle name="20% - 着色 6 2 2 6 2 3" xfId="27881"/>
    <cellStyle name="60% - 强调文字颜色 3 10 2 2 2" xfId="27882"/>
    <cellStyle name="常规 6 4 4 3 2 2" xfId="27883"/>
    <cellStyle name="20% - 着色 1 2 4 3 3 2" xfId="27884"/>
    <cellStyle name="20% - 强调文字颜色 2 2 2 2 3" xfId="27885"/>
    <cellStyle name="强调文字颜色 4 8 4 4" xfId="27886"/>
    <cellStyle name="常规 2 6 6" xfId="27887"/>
    <cellStyle name="常规 8 2 2 4 2 2" xfId="27888"/>
    <cellStyle name="常规 2 3 7 3 2 5" xfId="27889"/>
    <cellStyle name="40% - 强调文字颜色 1 11 2 2 2" xfId="27890"/>
    <cellStyle name="常规 4 2 4 3 5" xfId="27891"/>
    <cellStyle name="40% - 着色 1 3 4 2 4" xfId="27892"/>
    <cellStyle name="60% - 着色 5 4 3 5" xfId="27893"/>
    <cellStyle name="20% - 强调文字颜色 5 9 2 4" xfId="27894"/>
    <cellStyle name="常规 4 2 2 2 8 3 2" xfId="27895"/>
    <cellStyle name="40% - 着色 4 3 3 2 5" xfId="27896"/>
    <cellStyle name="60% - 着色 2 2 9 3 2 2" xfId="27897"/>
    <cellStyle name="常规 12 3 2 3 4" xfId="27898"/>
    <cellStyle name="60% - 着色 4 2 8 2 3 3" xfId="27899"/>
    <cellStyle name="60% - 着色 1 2 4 4 2" xfId="27900"/>
    <cellStyle name="着色 2 3 2 3 2 3" xfId="27901"/>
    <cellStyle name="20% - 强调文字颜色 3 2 3" xfId="27902"/>
    <cellStyle name="40% - 强调文字颜色 5 18 2 2" xfId="27903"/>
    <cellStyle name="40% - 着色 5 3 4 2 3" xfId="27904"/>
    <cellStyle name="20% - 强调文字颜色 1 4 2" xfId="27905"/>
    <cellStyle name="常规 3 2 3 2 5 5" xfId="27906"/>
    <cellStyle name="60% - 着色 1 9 2 3 2 4" xfId="27907"/>
    <cellStyle name="60% - 着色 6 5 3 2 3 2 2" xfId="27908"/>
    <cellStyle name="着色 4 3 2 4" xfId="27909"/>
    <cellStyle name="20% - 着色 4 2 5 5 2 3 2 2" xfId="27910"/>
    <cellStyle name="常规 6 2 8 3 2 2" xfId="27911"/>
    <cellStyle name="40% - 着色 6 2 5 5 2 2 3" xfId="27912"/>
    <cellStyle name="计算 2 7 3" xfId="27913"/>
    <cellStyle name="60% - 强调文字颜色 5 4 3 2 2" xfId="27914"/>
    <cellStyle name="40% - 着色 2 2 9 3" xfId="27915"/>
    <cellStyle name="20% - 强调文字颜色 4 10 2 3" xfId="27916"/>
    <cellStyle name="60% - 着色 6 5 4 2 3" xfId="27917"/>
    <cellStyle name="常规 2 8 3 2 2 4" xfId="27918"/>
    <cellStyle name="20% - 强调文字颜色 5 2 7" xfId="27919"/>
    <cellStyle name="汇总 19 3" xfId="27920"/>
    <cellStyle name="20% - 强调文字颜色 6 17 2 2" xfId="27921"/>
    <cellStyle name="常规 4 6 4 2 2 2" xfId="27922"/>
    <cellStyle name="常规 10 5 2 2 2" xfId="27923"/>
    <cellStyle name="40% - 强调文字颜色 1 4 4 3" xfId="27924"/>
    <cellStyle name="20% - 着色 1 2 3 4 3 3" xfId="27925"/>
    <cellStyle name="40% - 着色 6 2 4 5 3 2 3" xfId="27926"/>
    <cellStyle name="常规 4 8 3 3" xfId="27927"/>
    <cellStyle name="60% - 着色 4 2 3 5 2 3 3" xfId="27928"/>
    <cellStyle name="常规 4 4 5 3 3 3" xfId="27929"/>
    <cellStyle name="60% - 着色 1 2 9 3 3" xfId="27930"/>
    <cellStyle name="60% - 着色 5 10 3" xfId="27931"/>
    <cellStyle name="20% - 着色 1 2 3 5 2 3 2" xfId="27932"/>
    <cellStyle name="20% - 着色 3 2 5 6 3" xfId="27933"/>
    <cellStyle name="40% - 着色 2 2 9 4" xfId="27934"/>
    <cellStyle name="20% - 强调文字颜色 4 10 2 4" xfId="27935"/>
    <cellStyle name="常规 3 2 4 5 2 3" xfId="27936"/>
    <cellStyle name="常规 2 4 7 2 2 2 2" xfId="27937"/>
    <cellStyle name="常规 7 2 6 3 3" xfId="27938"/>
    <cellStyle name="常规 2 4 3 3 4 2" xfId="27939"/>
    <cellStyle name="20% - 强调文字颜色 5 5 3 4" xfId="27940"/>
    <cellStyle name="20% - 强调文字颜色 2 4 2 2 2" xfId="27941"/>
    <cellStyle name="40% - 着色 5 3 5 2 3 2 2" xfId="27942"/>
    <cellStyle name="40% - 着色 2 2 9" xfId="27943"/>
    <cellStyle name="20% - 强调文字颜色 4 10 2" xfId="27944"/>
    <cellStyle name="常规 6 2 3 5 4" xfId="27945"/>
    <cellStyle name="40% - 着色 1 3 3 4" xfId="27946"/>
    <cellStyle name="20% - 着色 2 4 5 3 2" xfId="27947"/>
    <cellStyle name="40% - 着色 3 3 5 2 3 3" xfId="27948"/>
    <cellStyle name="20% - 强调文字颜色 5 5 3" xfId="27949"/>
    <cellStyle name="40% - 强调文字颜色 4 7 3 2 3" xfId="27950"/>
    <cellStyle name="标题 4 9 3" xfId="27951"/>
    <cellStyle name="60% - 着色 6 3 6 2 3" xfId="27952"/>
    <cellStyle name="适中 3 3" xfId="27953"/>
    <cellStyle name="常规 36 3" xfId="27954"/>
    <cellStyle name="常规 4 6 4 2 2 3" xfId="27955"/>
    <cellStyle name="40% - 着色 1 3 2 3 2 2" xfId="27956"/>
    <cellStyle name="常规 10 5 2 2 3" xfId="27957"/>
    <cellStyle name="20% - 着色 4 3 5 3 4" xfId="27958"/>
    <cellStyle name="常规 2 2 3 6 2" xfId="27959"/>
    <cellStyle name="20% - 着色 4 2 2 6 4" xfId="27960"/>
    <cellStyle name="着色 2 2 8 2 2" xfId="27961"/>
    <cellStyle name="60% - 着色 6 2 2 4 3 2" xfId="27962"/>
    <cellStyle name="着色 2 3 4 3 2 2" xfId="27963"/>
    <cellStyle name="40% - 强调文字颜色 5 18 2 3" xfId="27964"/>
    <cellStyle name="常规 2 3 3 5 2" xfId="27965"/>
    <cellStyle name="20% - 着色 4 4 5 2 4" xfId="27966"/>
    <cellStyle name="40% - 强调文字颜色 2 4 2 2 3" xfId="27967"/>
    <cellStyle name="60% - 着色 5 3 5 2 3 2 3" xfId="27968"/>
    <cellStyle name="20% - 强调文字颜色 1 4 5" xfId="27969"/>
    <cellStyle name="20% - 着色 1 3 5 2 2 3" xfId="27970"/>
    <cellStyle name="常规 3 4 5 4 2 5" xfId="27971"/>
    <cellStyle name="20% - 强调文字颜色 6 7 6" xfId="27972"/>
    <cellStyle name="常规 12 2 4 3 2 2 2" xfId="27973"/>
    <cellStyle name="60% - 着色 4 2 4 4 2 3 2" xfId="27974"/>
    <cellStyle name="20% - 着色 1 4 5 2 4" xfId="27975"/>
    <cellStyle name="常规 12 2 3 4 3" xfId="27976"/>
    <cellStyle name="常规 2 12 3 2" xfId="27977"/>
    <cellStyle name="常规 8 2 4 4 5" xfId="27978"/>
    <cellStyle name="20% - 强调文字颜色 6 18 2" xfId="27979"/>
    <cellStyle name="60% - 着色 5 9 3 2 3" xfId="27980"/>
    <cellStyle name="常规 6 3 2 2 2 3 2" xfId="27981"/>
    <cellStyle name="常规 3 8 3 4 3" xfId="27982"/>
    <cellStyle name="20% - 着色 1 5 5 2 2" xfId="27983"/>
    <cellStyle name="常规 2 2 4 3 3 2 2 3" xfId="27984"/>
    <cellStyle name="常规 3 2 5 3 2 2 2" xfId="27985"/>
    <cellStyle name="着色 6 2 5 4 2 3 3" xfId="27986"/>
    <cellStyle name="标题 4 8 2 2 2" xfId="27987"/>
    <cellStyle name="40% - 强调文字颜色 6 10 2 2" xfId="27988"/>
    <cellStyle name="强调文字颜色 4 10 2 2 2" xfId="27989"/>
    <cellStyle name="40% - 强调文字颜色 6 10 4 2" xfId="27990"/>
    <cellStyle name="40% - 着色 2 2 5 5 2 3 4" xfId="27991"/>
    <cellStyle name="常规 4 2 2 5 4 4" xfId="27992"/>
    <cellStyle name="常规 5 6 4 2" xfId="27993"/>
    <cellStyle name="60% - 强调文字颜色 2 9 7" xfId="27994"/>
    <cellStyle name="常规 9 14 3" xfId="27995"/>
    <cellStyle name="20% - 着色 1 2 4 4 2" xfId="27996"/>
    <cellStyle name="常规 3 2 4 2 2 4" xfId="27997"/>
    <cellStyle name="常规 4 2 2 3 2 2 3 4" xfId="27998"/>
    <cellStyle name="差 9 2" xfId="27999"/>
    <cellStyle name="20% - 着色 5 5 3 3 4" xfId="28000"/>
    <cellStyle name="强调文字颜色 6 9 3 3" xfId="28001"/>
    <cellStyle name="注释 9 3 2 2" xfId="28002"/>
    <cellStyle name="常规 4 2 6 2 5" xfId="28003"/>
    <cellStyle name="常规 2 2 2 3 3 4 2 2" xfId="28004"/>
    <cellStyle name="常规 12 10" xfId="28005"/>
    <cellStyle name="着色 6 5 2 3 2 2" xfId="28006"/>
    <cellStyle name="解释性文本 13 2 3" xfId="28007"/>
    <cellStyle name="20% - 强调文字颜色 1 9 3 2" xfId="28008"/>
    <cellStyle name="常规 2 2 4 3 3 2 2 2" xfId="28009"/>
    <cellStyle name="常规 4 3 2 7 2 3 3" xfId="28010"/>
    <cellStyle name="着色 3 2 8 2 3" xfId="28011"/>
    <cellStyle name="20% - 着色 1 2 4 3 5" xfId="28012"/>
    <cellStyle name="20% - 着色 5 3 5 2 5" xfId="28013"/>
    <cellStyle name="20% - 着色 2 2 3 6 2 3" xfId="28014"/>
    <cellStyle name="着色 6 2 5 4 2 3 2" xfId="28015"/>
    <cellStyle name="强调文字颜色 2 12 2" xfId="28016"/>
    <cellStyle name="警告文本 6 3 2" xfId="28017"/>
    <cellStyle name="20% - 着色 2 5 5 3 2 3" xfId="28018"/>
    <cellStyle name="常规 3 2 3 3 3 3 2" xfId="28019"/>
    <cellStyle name="20% - 强调文字颜色 2 5 2 2 3" xfId="28020"/>
    <cellStyle name="20% - 强调文字颜色 5 6 6" xfId="28021"/>
    <cellStyle name="着色 5 2 2 3 2 5" xfId="28022"/>
    <cellStyle name="40% - 着色 5 2 2 5 2 3 4" xfId="28023"/>
    <cellStyle name="常规 9 5 4 4 2" xfId="28024"/>
    <cellStyle name="常规 4 2 3 3 4 5" xfId="28025"/>
    <cellStyle name="60% - 着色 5 2 2 3 3 3" xfId="28026"/>
    <cellStyle name="强调文字颜色 6 10 4" xfId="28027"/>
    <cellStyle name="40% - 强调文字颜色 1 18 4" xfId="28028"/>
    <cellStyle name="着色 5 2 5 2 2" xfId="28029"/>
    <cellStyle name="着色 2 5 5 5" xfId="28030"/>
    <cellStyle name="着色 5 2 8 2 2" xfId="28031"/>
    <cellStyle name="20% - 着色 3 2 4 3 4" xfId="28032"/>
    <cellStyle name="常规 4 3 4 7 2 3 2" xfId="28033"/>
    <cellStyle name="20% - 强调文字颜色 1 19 2" xfId="28034"/>
    <cellStyle name="20% - 着色 1 4 5 3 2 2" xfId="28035"/>
    <cellStyle name="常规 3 2 5 5" xfId="28036"/>
    <cellStyle name="20% - 强调文字颜色 1 19 2 2" xfId="28037"/>
    <cellStyle name="20% - 强调文字颜色 4 11 2 3" xfId="28038"/>
    <cellStyle name="常规 2 2 3 3 2 3 4" xfId="28039"/>
    <cellStyle name="解释性文本 12 2" xfId="28040"/>
    <cellStyle name="常规 7 2 7 3 2" xfId="28041"/>
    <cellStyle name="常规 3 2 3 2 5 2 3 4" xfId="28042"/>
    <cellStyle name="20% - 强调文字颜色 5 6 3 3" xfId="28043"/>
    <cellStyle name="常规 4 3 5 4 3 3" xfId="28044"/>
    <cellStyle name="40% - 着色 1 4 5 3 2 3" xfId="28045"/>
    <cellStyle name="60% - 着色 6 5 4 3 3" xfId="28046"/>
    <cellStyle name="常规 2 3 2 4 3" xfId="28047"/>
    <cellStyle name="常规 6 3 5 2 2 5" xfId="28048"/>
    <cellStyle name="20% - 着色 4 5 5 4" xfId="28049"/>
    <cellStyle name="常规 4 2 2 5 4 2 2 3" xfId="28050"/>
    <cellStyle name="60% - 强调文字颜色 3 5 6" xfId="28051"/>
    <cellStyle name="20% - 着色 1 4 5 3 2 3" xfId="28052"/>
    <cellStyle name="20% - 强调文字颜色 2 7 2" xfId="28053"/>
    <cellStyle name="常规 3 2 5 6" xfId="28054"/>
    <cellStyle name="20% - 强调文字颜色 1 19 2 3" xfId="28055"/>
    <cellStyle name="60% - 着色 6 8 2 3 2" xfId="28056"/>
    <cellStyle name="20% - 强调文字颜色 4 11 2 4" xfId="28057"/>
    <cellStyle name="常规 2 8 2 3" xfId="28058"/>
    <cellStyle name="常规 3 12 4 3 2 2" xfId="28059"/>
    <cellStyle name="常规 5 3 5 3 2 3 4" xfId="28060"/>
    <cellStyle name="常规 3 2 2 2 4 3 3" xfId="28061"/>
    <cellStyle name="20% - 着色 5 4 5 2 2 2" xfId="28062"/>
    <cellStyle name="40% - 着色 5 2 2 3 4" xfId="28063"/>
    <cellStyle name="标题 4 7 3 2 2" xfId="28064"/>
    <cellStyle name="40% - 强调文字颜色 2 16 2 3" xfId="28065"/>
    <cellStyle name="常规 10 2 2 2 2 8 3 2 2" xfId="28066"/>
    <cellStyle name="20% - 着色 2 3 2 2 3" xfId="28067"/>
    <cellStyle name="20% - 着色 4 5 6" xfId="28068"/>
    <cellStyle name="着色 1 2 10 3" xfId="28069"/>
    <cellStyle name="20% - 着色 4 2 3 5 3 2 2" xfId="28070"/>
    <cellStyle name="常规 2 3 2 3 7" xfId="28071"/>
    <cellStyle name="20% - 着色 1 2 2 5 3 2" xfId="28072"/>
    <cellStyle name="常规 3 3 3 4 3 2 2" xfId="28073"/>
    <cellStyle name="常规 13 4 5 2" xfId="28074"/>
    <cellStyle name="20% - 着色 3 2 2 3 3 3" xfId="28075"/>
    <cellStyle name="着色 5 2 3 2 3 2 2" xfId="28076"/>
    <cellStyle name="40% - 着色 1 2 7 3 2" xfId="28077"/>
    <cellStyle name="60% - 着色 4 2 5 2 2 3" xfId="28078"/>
    <cellStyle name="60% - 强调文字颜色 1 19" xfId="28079"/>
    <cellStyle name="常规 5 4 8 2 3" xfId="28080"/>
    <cellStyle name="常规 13 5 5 2" xfId="28081"/>
    <cellStyle name="20% - 着色 3 2 2 4 3 3" xfId="28082"/>
    <cellStyle name="60% - 强调文字颜色 6 19" xfId="28083"/>
    <cellStyle name="40% - 着色 5 2 9 2 3 2 2" xfId="28084"/>
    <cellStyle name="60% - 着色 5 8 3 2 4" xfId="28085"/>
    <cellStyle name="计算 5 3 4" xfId="28086"/>
    <cellStyle name="20% - 着色 1 4 5 2 3" xfId="28087"/>
    <cellStyle name="20% - 强调文字颜色 3 18" xfId="28088"/>
    <cellStyle name="常规 3 10 3 6" xfId="28089"/>
    <cellStyle name="60% - 强调文字颜色 6 10 2 2" xfId="28090"/>
    <cellStyle name="常规 2 2 2 5 5 3" xfId="28091"/>
    <cellStyle name="20% - 强调文字颜色 1 9 3 2 3" xfId="28092"/>
    <cellStyle name="着色 6 2 8 2 2" xfId="28093"/>
    <cellStyle name="20% - 着色 4 2 4 3 4" xfId="28094"/>
    <cellStyle name="20% - 着色 6 9 2 2" xfId="28095"/>
    <cellStyle name="60% - 着色 4 4 3 2 3 4" xfId="28096"/>
    <cellStyle name="60% - 着色 3 2 3 7" xfId="28097"/>
    <cellStyle name="20% - 着色 3 2 4 6 4" xfId="28098"/>
    <cellStyle name="40% - 着色 2 2 2 3 3 2" xfId="28099"/>
    <cellStyle name="40% - 着色 3 2 9 3 2 3" xfId="28100"/>
    <cellStyle name="20% - 着色 1 4 5 3" xfId="28101"/>
    <cellStyle name="60% - 着色 1 3 5 2 3 2 3" xfId="28102"/>
    <cellStyle name="常规 7 4 5 4 3 2 3" xfId="28103"/>
    <cellStyle name="常规 4 4 3 2 2" xfId="28104"/>
    <cellStyle name="20% - 着色 5 2 4 4 2 3 2 2" xfId="28105"/>
    <cellStyle name="40% - 着色 4 8 2 3 2" xfId="28106"/>
    <cellStyle name="常规 2 2 3 7" xfId="28107"/>
    <cellStyle name="注释 12 2" xfId="28108"/>
    <cellStyle name="60% - 强调文字颜色 4 6 3 3" xfId="28109"/>
    <cellStyle name="常规 3 6 3 2 3 4" xfId="28110"/>
    <cellStyle name="60% - 着色 1 2 2 5 2 2 3" xfId="28111"/>
    <cellStyle name="常规 5 3 9 4" xfId="28112"/>
    <cellStyle name="40% - 着色 5 2 3 4 2 5" xfId="28113"/>
    <cellStyle name="20% - 着色 1 4 5 4" xfId="28114"/>
    <cellStyle name="常规 4 4 3 2 3" xfId="28115"/>
    <cellStyle name="20% - 着色 5 2 4 4 2 3 2 3" xfId="28116"/>
    <cellStyle name="40% - 着色 4 8 2 3 3" xfId="28117"/>
    <cellStyle name="常规 2 2 3 8" xfId="28118"/>
    <cellStyle name="注释 12 3" xfId="28119"/>
    <cellStyle name="60% - 强调文字颜色 4 6 3 4" xfId="28120"/>
    <cellStyle name="常规 2 3 3 3 4 2 3 2" xfId="28121"/>
    <cellStyle name="20% - 强调文字颜色 2 4 5" xfId="28122"/>
    <cellStyle name="常规 3 2 3 4 5 2 3 5" xfId="28123"/>
    <cellStyle name="20% - 着色 1 3 3 4" xfId="28124"/>
    <cellStyle name="强调文字颜色 2 8 2 2 3" xfId="28125"/>
    <cellStyle name="20% - 着色 5 4 5 2 3 2 3" xfId="28126"/>
    <cellStyle name="常规 4 2 2 2 4 3 2 5" xfId="28127"/>
    <cellStyle name="40% - 着色 1 5 3 2 2 3" xfId="28128"/>
    <cellStyle name="常规 2 5 8 6" xfId="28129"/>
    <cellStyle name="20% - 着色 5 2 7 2 2" xfId="28130"/>
    <cellStyle name="标题 2 10" xfId="28131"/>
    <cellStyle name="20% - 着色 1 4 5 3 4" xfId="28132"/>
    <cellStyle name="40% - 强调文字颜色 3 7 2 4" xfId="28133"/>
    <cellStyle name="60% - 着色 3 3 5 2 3 2 4" xfId="28134"/>
    <cellStyle name="着色 4 2 4 5 2 2 3" xfId="28135"/>
    <cellStyle name="40% - 着色 3 2 7 2 3 2" xfId="28136"/>
    <cellStyle name="常规 5" xfId="28137"/>
    <cellStyle name="20% - 着色 2 2 4 2 3 4" xfId="28138"/>
    <cellStyle name="常规 3 6 4 2 3" xfId="28139"/>
    <cellStyle name="常规 12 4 3 2 2" xfId="28140"/>
    <cellStyle name="着色 2 5 5 2 3 2" xfId="28141"/>
    <cellStyle name="常规 7 3 8 3 3" xfId="28142"/>
    <cellStyle name="着色 2 2 2 6 2" xfId="28143"/>
    <cellStyle name="20% - 强调文字颜色 6 7 3 4" xfId="28144"/>
    <cellStyle name="着色 5 4 2 2" xfId="28145"/>
    <cellStyle name="标题 4 5 3 2 3" xfId="28146"/>
    <cellStyle name="着色 4 2 7 3 4" xfId="28147"/>
    <cellStyle name="60% - 强调文字颜色 5 10 3 2 4" xfId="28148"/>
    <cellStyle name="20% - 着色 2 2 3 3 2 3 2" xfId="28149"/>
    <cellStyle name="40% - 着色 5 2 3 4 5" xfId="28150"/>
    <cellStyle name="常规 4 2 3 6 4" xfId="28151"/>
    <cellStyle name="60% - 着色 3 2 2 5 2 3 2 2" xfId="28152"/>
    <cellStyle name="20% - 着色 3 2 3 6" xfId="28153"/>
    <cellStyle name="常规 3 4 2 4 3 2 2" xfId="28154"/>
    <cellStyle name="60% - 着色 1 4 2 3 2" xfId="28155"/>
    <cellStyle name="20% - 着色 3 4 4 3 2 3" xfId="28156"/>
    <cellStyle name="着色 4 2 8 2 3 2" xfId="28157"/>
    <cellStyle name="40% - 着色 3 2 2 8" xfId="28158"/>
    <cellStyle name="20% - 着色 5 9 2 3 2" xfId="28159"/>
    <cellStyle name="常规 3 2 3 2 6 4" xfId="28160"/>
    <cellStyle name="常规 8 2 5" xfId="28161"/>
    <cellStyle name="常规 7 4 5 4 3 4" xfId="28162"/>
    <cellStyle name="40% - 强调文字颜色 6 6 2 3" xfId="28163"/>
    <cellStyle name="60% - 强调文字颜色 3 12 2 2 3" xfId="28164"/>
    <cellStyle name="20% - 着色 1 2 3 6 3" xfId="28165"/>
    <cellStyle name="60% - 着色 6 5 3 3 2 3" xfId="28166"/>
    <cellStyle name="40% - 强调文字颜色 5 14 2 3" xfId="28167"/>
    <cellStyle name="60% - 着色 1 2 2 3 2 3" xfId="28168"/>
    <cellStyle name="常规 8 2 8 4 3" xfId="28169"/>
    <cellStyle name="40% - 强调文字颜色 1 17 2 3" xfId="28170"/>
    <cellStyle name="着色 2 2 9 2 2 2" xfId="28171"/>
    <cellStyle name="着色 3 9 2 2 3" xfId="28172"/>
    <cellStyle name="常规 5 6 3 2 2 3" xfId="28173"/>
    <cellStyle name="常规 3 3 4 3 3 3" xfId="28174"/>
    <cellStyle name="强调文字颜色 4 3 2 2" xfId="28175"/>
    <cellStyle name="常规 12 2 5 2 2 3" xfId="28176"/>
    <cellStyle name="常规 6 2 8 2 3 2 2" xfId="28177"/>
    <cellStyle name="常规 2 3 3 5 3 2 2 2" xfId="28178"/>
    <cellStyle name="60% - 着色 4 2 5 3 2 4" xfId="28179"/>
    <cellStyle name="着色 5 2 2 2 3" xfId="28180"/>
    <cellStyle name="着色 2 2 5 6" xfId="28181"/>
    <cellStyle name="20% - 着色 5 2 4 3 2 2" xfId="28182"/>
    <cellStyle name="常规 3 4 2" xfId="28183"/>
    <cellStyle name="强调文字颜色 3 9 7" xfId="28184"/>
    <cellStyle name="常规 3 2 4 3 3 2 4" xfId="28185"/>
    <cellStyle name="常规 3 10 2 2 2" xfId="28186"/>
    <cellStyle name="40% - 着色 1 5 4 2 3 2 2" xfId="28187"/>
    <cellStyle name="40% - 强调文字颜色 1 2 3 2 3" xfId="28188"/>
    <cellStyle name="40% - 着色 6 2 2 5 2 2 2" xfId="28189"/>
    <cellStyle name="20% - 着色 4 2 2 3 2 2 3" xfId="28190"/>
    <cellStyle name="常规 2 3 2 3 3 3" xfId="28191"/>
    <cellStyle name="40% - 强调文字颜色 6 19 2" xfId="28192"/>
    <cellStyle name="40% - 着色 5 8 2 2 3" xfId="28193"/>
    <cellStyle name="20% - 着色 2 2 4 3 2 2 2" xfId="28194"/>
    <cellStyle name="20% - 着色 4 2 4 2 3 2 3" xfId="28195"/>
    <cellStyle name="60% - 着色 1 2 4 6 2" xfId="28196"/>
    <cellStyle name="常规 2 2 3 2 4 2 2 2" xfId="28197"/>
    <cellStyle name="常规 3 5 4 2 3" xfId="28198"/>
    <cellStyle name="20% - 着色 2 2 3 2 3 4" xfId="28199"/>
    <cellStyle name="常规 3 2 3 5 2 2 3" xfId="28200"/>
    <cellStyle name="常规 2 2 3 4 2 2 2 3" xfId="28201"/>
    <cellStyle name="60% - 强调文字颜色 4 12 2" xfId="28202"/>
    <cellStyle name="强调文字颜色 5 14 2 2 4" xfId="28203"/>
    <cellStyle name="20% - 着色 5 2 9 2 3 4" xfId="28204"/>
    <cellStyle name="20% - 强调文字颜色 1 12 2 2" xfId="28205"/>
    <cellStyle name="60% - 着色 5 5 5 2 2 3" xfId="28206"/>
    <cellStyle name="常规 4 2 2 3 2 4 2" xfId="28207"/>
    <cellStyle name="40% - 强调文字颜色 4 9 4" xfId="28208"/>
    <cellStyle name="60% - 着色 6 5 7" xfId="28209"/>
    <cellStyle name="20% - 着色 1 2 6 2" xfId="28210"/>
    <cellStyle name="常规 12 2 7 3 4" xfId="28211"/>
    <cellStyle name="40% - 强调文字颜色 2 9 6" xfId="28212"/>
    <cellStyle name="常规 2 16 2 3" xfId="28213"/>
    <cellStyle name="常规 2 21 2 3" xfId="28214"/>
    <cellStyle name="40% - 着色 3 3 7" xfId="28215"/>
    <cellStyle name="20% - 着色 2 2 4 4 2 2 2" xfId="28216"/>
    <cellStyle name="60% - 强调文字颜色 6 10" xfId="28217"/>
    <cellStyle name="20% - 强调文字颜色 1 2 2 2 2" xfId="28218"/>
    <cellStyle name="60% - 强调文字颜色 1 7 5" xfId="28219"/>
    <cellStyle name="强调文字颜色 6 11 2 2 2" xfId="28220"/>
    <cellStyle name="60% - 着色 4 2 4 3 3 2 3" xfId="28221"/>
    <cellStyle name="着色 6 4 5 3 2" xfId="28222"/>
    <cellStyle name="标题 7 4 2" xfId="28223"/>
    <cellStyle name="20% - 强调文字颜色 1 3 2 3" xfId="28224"/>
    <cellStyle name="40% - 着色 4 2 2 5 3" xfId="28225"/>
    <cellStyle name="常规 8 6 4 2 2" xfId="28226"/>
    <cellStyle name="常规 5 4 5 3 3 3" xfId="28227"/>
    <cellStyle name="40% - 着色 2 5 5 2 2 3" xfId="28228"/>
    <cellStyle name="常规 12 2 2 3 2" xfId="28229"/>
    <cellStyle name="20% - 强调文字颜色 2 2 5" xfId="28230"/>
    <cellStyle name="20% - 着色 6 2 4 4 2 4" xfId="28231"/>
    <cellStyle name="60% - 强调文字颜色 5 2 2 2 3" xfId="28232"/>
    <cellStyle name="40% - 强调文字颜色 4 19 2" xfId="28233"/>
    <cellStyle name="常规 3 2 4 2 2 4 2" xfId="28234"/>
    <cellStyle name="20% - 着色 1 2 4 4 2 2" xfId="28235"/>
    <cellStyle name="常规 5 3 5 5 2 5" xfId="28236"/>
    <cellStyle name="20% - 强调文字颜色 1 6 3 4" xfId="28237"/>
    <cellStyle name="常规 8 2 3 7" xfId="28238"/>
    <cellStyle name="40% - 强调文字颜色 1 12 5" xfId="28239"/>
    <cellStyle name="40% - 着色 4 2 5 3 2 2 2" xfId="28240"/>
    <cellStyle name="20% - 强调文字颜色 1 2 2 2 3" xfId="28241"/>
    <cellStyle name="60% - 强调文字颜色 1 7 6" xfId="28242"/>
    <cellStyle name="着色 6 2 4 4 2 2 2" xfId="28243"/>
    <cellStyle name="60% - 强调文字颜色 2 5 2 4" xfId="28244"/>
    <cellStyle name="20% - 着色 6 5 4 2 2 2" xfId="28245"/>
    <cellStyle name="常规 5 2 6 4" xfId="28246"/>
    <cellStyle name="20% - 着色 1 5 4 2 3 2 3" xfId="28247"/>
    <cellStyle name="常规 2 2 3 5 4 3 4" xfId="28248"/>
    <cellStyle name="60% - 强调文字颜色 3 11 3 2" xfId="28249"/>
    <cellStyle name="60% - 着色 4 2 2 2 3" xfId="28250"/>
    <cellStyle name="60% - 着色 3 5 3 5" xfId="28251"/>
    <cellStyle name="60% - 着色 1 4 5 2 2 4" xfId="28252"/>
    <cellStyle name="20% - 着色 3 3 3 2 2" xfId="28253"/>
    <cellStyle name="常规 12 2 6 2 5" xfId="28254"/>
    <cellStyle name="60% - 强调文字颜色 3 8 2 2" xfId="28255"/>
    <cellStyle name="着色 6 2 3 3 5" xfId="28256"/>
    <cellStyle name="20% - 着色 6 4 3 5" xfId="28257"/>
    <cellStyle name="60% - 着色 2 2 3 3 3 2 3" xfId="28258"/>
    <cellStyle name="40% - 强调文字颜色 4 11 3 2" xfId="28259"/>
    <cellStyle name="着色 5 4 5 4" xfId="28260"/>
    <cellStyle name="40% - 着色 6 2 8 2 3" xfId="28261"/>
    <cellStyle name="20% - 强调文字颜色 5 6 3 2 3" xfId="28262"/>
    <cellStyle name="40% - 着色 4 3 4 2 3 2" xfId="28263"/>
    <cellStyle name="20% - 着色 2 8 2" xfId="28264"/>
    <cellStyle name="着色 3 2 9 3 2 2" xfId="28265"/>
    <cellStyle name="常规 6 6 3 3 2 3" xfId="28266"/>
    <cellStyle name="20% - 强调文字颜色 3 7 2" xfId="28267"/>
    <cellStyle name="常规 5 4 9 3 2 3" xfId="28268"/>
    <cellStyle name="20% - 着色 6 2 5 3 5" xfId="28269"/>
    <cellStyle name="20% - 着色 3 4 4 2 3 2" xfId="28270"/>
    <cellStyle name="标题 1 13 2 3" xfId="28271"/>
    <cellStyle name="60% - 强调文字颜色 6 8 3 5" xfId="28272"/>
    <cellStyle name="标题 3 14 2 2" xfId="28273"/>
    <cellStyle name="60% - 着色 3 2 4 4 2 3 3" xfId="28274"/>
    <cellStyle name="60% - 强调文字颜色 4 6 6" xfId="28275"/>
    <cellStyle name="40% - 着色 1 4 5 2 3 2" xfId="28276"/>
    <cellStyle name="常规 7 2 3 6 2" xfId="28277"/>
    <cellStyle name="20% - 强调文字颜色 5 2 6 3" xfId="28278"/>
    <cellStyle name="20% - 着色 4 2 2 3 2 3 3" xfId="28279"/>
    <cellStyle name="20% - 着色 2 2 4 3 2 3 2" xfId="28280"/>
    <cellStyle name="20% - 强调文字颜色 2 13" xfId="28281"/>
    <cellStyle name="常规 3 3 7 2 2 4" xfId="28282"/>
    <cellStyle name="40% - 着色 2 2 4 4" xfId="28283"/>
    <cellStyle name="60% - 着色 3 2 2 5 2 2 3" xfId="28284"/>
    <cellStyle name="标题 4 10" xfId="28285"/>
    <cellStyle name="常规 12 3 2 2 2 2" xfId="28286"/>
    <cellStyle name="常规 2 5 6 4 3" xfId="28287"/>
    <cellStyle name="60% - 着色 6 9" xfId="28288"/>
    <cellStyle name="常规 13 8 4" xfId="28289"/>
    <cellStyle name="注释 7 2 2 2" xfId="28290"/>
    <cellStyle name="着色 6 5 4 2 3 2 2" xfId="28291"/>
    <cellStyle name="常规 4 3 9" xfId="28292"/>
    <cellStyle name="常规 3 2 3 3 2 3 4" xfId="28293"/>
    <cellStyle name="40% - 着色 2 2 3 3 3 3" xfId="28294"/>
    <cellStyle name="适中 3 4" xfId="28295"/>
    <cellStyle name="常规 36 4" xfId="28296"/>
    <cellStyle name="常规 2 6 3 2 4 2" xfId="28297"/>
    <cellStyle name="标题 1 17 2" xfId="28298"/>
    <cellStyle name="常规 7 3 2 3 2 3 3" xfId="28299"/>
    <cellStyle name="20% - 着色 6 2 4 3" xfId="28300"/>
    <cellStyle name="常规 3 2 3 3 6 5" xfId="28301"/>
    <cellStyle name="常规 4 2 4 2 3 2 2 3" xfId="28302"/>
    <cellStyle name="20% - 着色 2 2 3 5 2 4" xfId="28303"/>
    <cellStyle name="60% - 着色 6 3 4 2 3" xfId="28304"/>
    <cellStyle name="标题 2 9 3" xfId="28305"/>
    <cellStyle name="着色 6 5 4 2 3" xfId="28306"/>
    <cellStyle name="注释 7 2" xfId="28307"/>
    <cellStyle name="20% - 强调文字颜色 6 10 3 2" xfId="28308"/>
    <cellStyle name="40% - 着色 4 2 3 3 3 2" xfId="28309"/>
    <cellStyle name="20% - 着色 2 2 5 4 2 3 2 2" xfId="28310"/>
    <cellStyle name="着色 1 5 6 2" xfId="28311"/>
    <cellStyle name="20% - 强调文字颜色 1 9 3 4" xfId="28312"/>
    <cellStyle name="差 12 2 2" xfId="28313"/>
    <cellStyle name="60% - 着色 2 3 2 2 4" xfId="28314"/>
    <cellStyle name="60% - 着色 5 2 5 3 2 2 3" xfId="28315"/>
    <cellStyle name="常规 6 3 4 2 2 5" xfId="28316"/>
    <cellStyle name="20% - 着色 3 5 5 4" xfId="28317"/>
    <cellStyle name="常规 4 2 2 5 3 2 2 3" xfId="28318"/>
    <cellStyle name="40% - 着色 4 3 7" xfId="28319"/>
    <cellStyle name="20% - 着色 3 5 2 4" xfId="28320"/>
    <cellStyle name="20% - 强调文字颜色 1 2 3 2 2" xfId="28321"/>
    <cellStyle name="60% - 着色 6 4 5 2 3 4" xfId="28322"/>
    <cellStyle name="60% - 强调文字颜色 2 7 5" xfId="28323"/>
    <cellStyle name="40% - 着色 4 3 4 2 2 2" xfId="28324"/>
    <cellStyle name="20% - 着色 2 7 2" xfId="28325"/>
    <cellStyle name="着色 3 5 6 4" xfId="28326"/>
    <cellStyle name="常规 3 4 4 3 2 2 2 2" xfId="28327"/>
    <cellStyle name="常规 2 3 2 3 3 4" xfId="28328"/>
    <cellStyle name="40% - 强调文字颜色 6 19 3" xfId="28329"/>
    <cellStyle name="常规 10 7 2 5" xfId="28330"/>
    <cellStyle name="20% - 着色 2 5 5 2 3 2 3" xfId="28331"/>
    <cellStyle name="60% - 着色 2 3 4 3 3" xfId="28332"/>
    <cellStyle name="20% - 强调文字颜色 3 7 2 3" xfId="28333"/>
    <cellStyle name="输出 4 2 2 2" xfId="28334"/>
    <cellStyle name="常规 2 7 3 3 4" xfId="28335"/>
    <cellStyle name="常规 6 5 5 2 2" xfId="28336"/>
    <cellStyle name="60% - 着色 2 4 4 3" xfId="28337"/>
    <cellStyle name="40% - 着色 2 2 3 6 2 3" xfId="28338"/>
    <cellStyle name="40% - 着色 4 4 5 2 3 2" xfId="28339"/>
    <cellStyle name="20% - 强调文字颜色 2 12 2 2" xfId="28340"/>
    <cellStyle name="40% - 着色 2 2 4 3 2 2" xfId="28341"/>
    <cellStyle name="计算 2 5 2" xfId="28342"/>
    <cellStyle name="40% - 着色 3 2 5 3 2 3 2 2" xfId="28343"/>
    <cellStyle name="着色 1 2 2 3 5" xfId="28344"/>
    <cellStyle name="常规 7 6 4 2" xfId="28345"/>
    <cellStyle name="60% - 着色 1 2 5 8" xfId="28346"/>
    <cellStyle name="常规 3 2 3 2 2 2 2 3" xfId="28347"/>
    <cellStyle name="20% - 强调文字颜色 2 6 2 2" xfId="28348"/>
    <cellStyle name="20% - 强调文字颜色 6 16 4" xfId="28349"/>
    <cellStyle name="常规 2 2 6 3 3 3" xfId="28350"/>
    <cellStyle name="常规 3 2 12" xfId="28351"/>
    <cellStyle name="20% - 强调文字颜色 3 7 3" xfId="28352"/>
    <cellStyle name="40% - 着色 6 2 5 5 2 5" xfId="28353"/>
    <cellStyle name="60% - 着色 1 7 3 2" xfId="28354"/>
    <cellStyle name="常规 8 2 5 3 2 4 4" xfId="28355"/>
    <cellStyle name="20% - 着色 5" xfId="28356"/>
    <cellStyle name="常规 8 6 3 4 3" xfId="28357"/>
    <cellStyle name="20% - 着色 6 3 5 2 2" xfId="28358"/>
    <cellStyle name="着色 6 2 2 5 2 2" xfId="28359"/>
    <cellStyle name="40% - 着色 3 9 2 3 2 3" xfId="28360"/>
    <cellStyle name="60% - 着色 6 4 4 2 3" xfId="28361"/>
    <cellStyle name="20% - 着色 3 4 3 2 2 2" xfId="28362"/>
    <cellStyle name="常规 11 5 4 3" xfId="28363"/>
    <cellStyle name="常规 2 4 2 3 3 2" xfId="28364"/>
    <cellStyle name="20% - 强调文字颜色 4 5 2 4" xfId="28365"/>
    <cellStyle name="60% - 强调文字颜色 6 5 2 2 2" xfId="28366"/>
    <cellStyle name="强调文字颜色 4 11 2 3" xfId="28367"/>
    <cellStyle name="好 5 2 2 2" xfId="28368"/>
    <cellStyle name="着色 2 2 6 3 2" xfId="28369"/>
    <cellStyle name="20% - 着色 2 10 2 2" xfId="28370"/>
    <cellStyle name="20% - 着色 2 2 5 4 2 3 4" xfId="28371"/>
    <cellStyle name="着色 1 5 8" xfId="28372"/>
    <cellStyle name="40% - 强调文字颜色 2 10 4 3" xfId="28373"/>
    <cellStyle name="适中 11 2 4" xfId="28374"/>
    <cellStyle name="标题 2 7 3 2" xfId="28375"/>
    <cellStyle name="20% - 强调文字颜色 5 4 3" xfId="28376"/>
    <cellStyle name="40% - 着色 1 3 2 4" xfId="28377"/>
    <cellStyle name="20% - 着色 2 4 5 2 2" xfId="28378"/>
    <cellStyle name="40% - 着色 3 3 5 2 2 3" xfId="28379"/>
    <cellStyle name="40% - 着色 2 3 4 2 3 4" xfId="28380"/>
    <cellStyle name="20% - 着色 4 2 4 2 4" xfId="28381"/>
    <cellStyle name="20% - 着色 3 4 6" xfId="28382"/>
    <cellStyle name="20% - 强调文字颜色 2 20" xfId="28383"/>
    <cellStyle name="20% - 强调文字颜色 2 15" xfId="28384"/>
    <cellStyle name="常规 2 3 5 2" xfId="28385"/>
    <cellStyle name="60% - 着色 5 9 4" xfId="28386"/>
    <cellStyle name="40% - 强调文字颜色 3 12 4" xfId="28387"/>
    <cellStyle name="常规 3 4 4 4 2 3 2" xfId="28388"/>
    <cellStyle name="20% - 着色 6 2 3 4 2 3 2" xfId="28389"/>
    <cellStyle name="40% - 强调文字颜色 2 6 3 3" xfId="28390"/>
    <cellStyle name="20% - 着色 2 4 4 2 3 2" xfId="28391"/>
    <cellStyle name="40% - 着色 1 2 2 5 2" xfId="28392"/>
    <cellStyle name="常规 10 3 3 2 3 4" xfId="28393"/>
    <cellStyle name="常规 3 2 10 5" xfId="28394"/>
    <cellStyle name="60% - 着色 4 2 6 3" xfId="28395"/>
    <cellStyle name="40% - 着色 6 2 3 3 3 4" xfId="28396"/>
    <cellStyle name="20% - 强调文字颜色 3 5 3 3" xfId="28397"/>
    <cellStyle name="60% - 着色 6 5 2 3 2 2" xfId="28398"/>
    <cellStyle name="着色 6 4 4 3 3" xfId="28399"/>
    <cellStyle name="标题 14 5" xfId="28400"/>
    <cellStyle name="20% - 着色 1 2 3 5 2 3 3" xfId="28401"/>
    <cellStyle name="20% - 着色 3 2 5 6 4" xfId="28402"/>
    <cellStyle name="40% - 着色 2 2 2 4 3 2" xfId="28403"/>
    <cellStyle name="40% - 强调文字颜色 2 18" xfId="28404"/>
    <cellStyle name="20% - 着色 4 4 4 2 2" xfId="28405"/>
    <cellStyle name="适中 11 2 2" xfId="28406"/>
    <cellStyle name="20% - 着色 6 2 3 3 2" xfId="28407"/>
    <cellStyle name="60% - 着色 2 9 3 3" xfId="28408"/>
    <cellStyle name="常规 3 2 2 2 3 2 2 3" xfId="28409"/>
    <cellStyle name="常规 2 3 6 4 3 3" xfId="28410"/>
    <cellStyle name="常规 4 2 4 5 3 2 3 4" xfId="28411"/>
    <cellStyle name="20% - 强调文字颜色 2 10 6" xfId="28412"/>
    <cellStyle name="20% - 着色 3 2 3 5" xfId="28413"/>
    <cellStyle name="20% - 强调文字颜色 2 13 2 2 3" xfId="28414"/>
    <cellStyle name="着色 1 5 5 2 2 2" xfId="28415"/>
    <cellStyle name="60% - 着色 2 2 2 4 3 2 4" xfId="28416"/>
    <cellStyle name="常规 3 12 4" xfId="28417"/>
    <cellStyle name="40% - 着色 2 2 4 4 2 2 3" xfId="28418"/>
    <cellStyle name="常规 11 9 2 2" xfId="28419"/>
    <cellStyle name="常规 3 2 2 2 5 2 5" xfId="28420"/>
    <cellStyle name="40% - 着色 6 5 4 2 2" xfId="28421"/>
    <cellStyle name="强调文字颜色 4 11 4" xfId="28422"/>
    <cellStyle name="20% - 强调文字颜色 3 8 3 2" xfId="28423"/>
    <cellStyle name="常规 2 2 5 2 2" xfId="28424"/>
    <cellStyle name="常规 3 2 2 2 5 2 3 2" xfId="28425"/>
    <cellStyle name="60% - 强调文字颜色 5 12 3 2" xfId="28426"/>
    <cellStyle name="常规 19 3 2 2" xfId="28427"/>
    <cellStyle name="40% - 着色 2 2 4 3 2 3" xfId="28428"/>
    <cellStyle name="常规 8 2 4 3 4 2" xfId="28429"/>
    <cellStyle name="汇总 18 3" xfId="28430"/>
    <cellStyle name="计算 2 5 3" xfId="28431"/>
    <cellStyle name="40% - 着色 3 2 5 3 2 3 2 3" xfId="28432"/>
    <cellStyle name="20% - 着色 4 4 2 4" xfId="28433"/>
    <cellStyle name="20% - 强调文字颜色 1 3 2 2 2" xfId="28434"/>
    <cellStyle name="40% - 强调文字颜色 3 14 2 2" xfId="28435"/>
    <cellStyle name="好 10 4" xfId="28436"/>
    <cellStyle name="常规 4 3 5 3 2 3" xfId="28437"/>
    <cellStyle name="20% - 着色 2 9 2" xfId="28438"/>
    <cellStyle name="着色 6 2 3 3 2 2" xfId="28439"/>
    <cellStyle name="常规 3 2 3 5 5 4 2" xfId="28440"/>
    <cellStyle name="60% - 着色 4 9 2 3" xfId="28441"/>
    <cellStyle name="着色 1 3 8" xfId="28442"/>
    <cellStyle name="20% - 着色 6 4 3 2 2" xfId="28443"/>
    <cellStyle name="40% - 强调文字颜色 2 10 2 3" xfId="28444"/>
    <cellStyle name="60% - 强调文字颜色 1 10 3 2 2" xfId="28445"/>
    <cellStyle name="常规 3 2 4 8 3 2" xfId="28446"/>
    <cellStyle name="常规 5 3 4 5 2 4 3" xfId="28447"/>
    <cellStyle name="20% - 着色 4 3 2 2 2" xfId="28448"/>
    <cellStyle name="40% - 着色 4 2 9 2 3 2" xfId="28449"/>
    <cellStyle name="60% - 着色 1 7 3 3" xfId="28450"/>
    <cellStyle name="40% - 强调文字颜色 1 8 3 2 3" xfId="28451"/>
    <cellStyle name="20% - 强调文字颜色 2 2 3 2 2" xfId="28452"/>
    <cellStyle name="20% - 着色 1 3 3 2 4" xfId="28453"/>
    <cellStyle name="20% - 强调文字颜色 6 2 5" xfId="28454"/>
    <cellStyle name="20% - 着色 6" xfId="28455"/>
    <cellStyle name="着色 4 3 7" xfId="28456"/>
    <cellStyle name="40% - 强调文字颜色 2 13 2 2" xfId="28457"/>
    <cellStyle name="常规 4 3 10" xfId="28458"/>
    <cellStyle name="20% - 着色 6 3 5 2 3" xfId="28459"/>
    <cellStyle name="常规 8 6 3 4 4" xfId="28460"/>
    <cellStyle name="着色 6 2 2 5 2 3" xfId="28461"/>
    <cellStyle name="着色 6 2 12" xfId="28462"/>
    <cellStyle name="常规 9 2 2 2 3 2" xfId="28463"/>
    <cellStyle name="20% - 强调文字颜色 3 8" xfId="28464"/>
    <cellStyle name="汇总 4 2 2 3" xfId="28465"/>
    <cellStyle name="20% - 着色 1 3 3 3" xfId="28466"/>
    <cellStyle name="20% - 着色 3 2 7 5" xfId="28467"/>
    <cellStyle name="常规 8 9 3" xfId="28468"/>
    <cellStyle name="40% - 着色 2 2 3 4 2 2 3" xfId="28469"/>
    <cellStyle name="40% - 着色 1 2 5 8" xfId="28470"/>
    <cellStyle name="常规 3 2 3 5 3 2" xfId="28471"/>
    <cellStyle name="20% - 着色 5 2 2 3 3 2 2" xfId="28472"/>
    <cellStyle name="60% - 强调文字颜色 1 11 5" xfId="28473"/>
    <cellStyle name="着色 6 2 5 4 2 3 2 2" xfId="28474"/>
    <cellStyle name="常规 8 6 4 3 3" xfId="28475"/>
    <cellStyle name="40% - 着色 4 2 2 6 4" xfId="28476"/>
    <cellStyle name="常规 8 2 2 3 2 2 2" xfId="28477"/>
    <cellStyle name="常规 2 2 4 5 5 3" xfId="28478"/>
    <cellStyle name="20% - 着色 5 3 3 3 3" xfId="28479"/>
    <cellStyle name="强调文字颜色 4 9 3 2" xfId="28480"/>
    <cellStyle name="常规 3 3 10" xfId="28481"/>
    <cellStyle name="常规 3 2 3 4 2 4 3" xfId="28482"/>
    <cellStyle name="60% - 着色 3 6 2 4" xfId="28483"/>
    <cellStyle name="常规 7 3 2 2 4" xfId="28484"/>
    <cellStyle name="20% - 强调文字颜色 5 4 4 3" xfId="28485"/>
    <cellStyle name="常规 14 4 2 3 2" xfId="28486"/>
    <cellStyle name="强调文字颜色 3 8 2 2 3" xfId="28487"/>
    <cellStyle name="20% - 着色 5 2 2 2 3 3" xfId="28488"/>
    <cellStyle name="常规 5 7 4 2 2" xfId="28489"/>
    <cellStyle name="20% - 着色 2 4 5 2 3 3" xfId="28490"/>
    <cellStyle name="常规 4 2 9 3 3" xfId="28491"/>
    <cellStyle name="着色 6 2 4 3 3 2" xfId="28492"/>
    <cellStyle name="20% - 着色 6 5 3 3 2" xfId="28493"/>
    <cellStyle name="60% - 着色 5 9 3 3" xfId="28494"/>
    <cellStyle name="常规 2 2 4 4 3 2 3 4" xfId="28495"/>
    <cellStyle name="20% - 着色 4 3 4 2 2" xfId="28496"/>
    <cellStyle name="40% - 着色 2 3 5 2 3 2" xfId="28497"/>
    <cellStyle name="常规 2 3 5 4 3 3" xfId="28498"/>
    <cellStyle name="常规 4 2 4 5 2 2 3 4" xfId="28499"/>
    <cellStyle name="汇总 12 2 4" xfId="28500"/>
    <cellStyle name="60% - 着色 4 3 5 3" xfId="28501"/>
    <cellStyle name="常规 3 3 5 3 2 2 4" xfId="28502"/>
    <cellStyle name="常规 4 3 4 2 5 2" xfId="28503"/>
    <cellStyle name="着色 6 5 5 2 3 4" xfId="28504"/>
    <cellStyle name="常规 2 3 3 3 2 5" xfId="28505"/>
    <cellStyle name="常规 3 4 10 2" xfId="28506"/>
    <cellStyle name="常规 7 3 2 4 2 3 3" xfId="28507"/>
    <cellStyle name="常规 3 2 4 3 6 5" xfId="28508"/>
    <cellStyle name="20% - 着色 4 5 4 2 2" xfId="28509"/>
    <cellStyle name="60% - 强调文字颜色 4 11 2 3" xfId="28510"/>
    <cellStyle name="常规 2 3 7 4 3 3" xfId="28511"/>
    <cellStyle name="40% - 着色 2 2 5 5 5" xfId="28512"/>
    <cellStyle name="常规 4 2 4 5 4 2 3 4" xfId="28513"/>
    <cellStyle name="强调文字颜色 2 2 5 3" xfId="28514"/>
    <cellStyle name="20% - 强调文字颜色 2 11 3" xfId="28515"/>
    <cellStyle name="20% - 着色 3 2 4 2" xfId="28516"/>
    <cellStyle name="常规 3 3 7 2 2 2 3" xfId="28517"/>
    <cellStyle name="40% - 着色 2 2 4 2 3" xfId="28518"/>
    <cellStyle name="计算 6 3 2 3" xfId="28519"/>
    <cellStyle name="40% - 着色 3 2 5 3 2 2 3" xfId="28520"/>
    <cellStyle name="常规 5 4 5 2 3 4" xfId="28521"/>
    <cellStyle name="60% - 着色 6 4 4 2 2 2" xfId="28522"/>
    <cellStyle name="60% - 强调文字颜色 3 2 6 3" xfId="28523"/>
    <cellStyle name="60% - 强调文字颜色 1 11 2 2 4" xfId="28524"/>
    <cellStyle name="60% - 着色 2 2 2 4 2 2 3" xfId="28525"/>
    <cellStyle name="常规 9 19" xfId="28526"/>
    <cellStyle name="常规 9 24" xfId="28527"/>
    <cellStyle name="常规 4 2 4 4 4 4" xfId="28528"/>
    <cellStyle name="60% - 着色 5 2 3 4 3 2" xfId="28529"/>
    <cellStyle name="20% - 强调文字颜色 6 13 2 3" xfId="28530"/>
    <cellStyle name="常规 4 2 2 3 5 2 3 2" xfId="28531"/>
    <cellStyle name="标题 2 17 3" xfId="28532"/>
    <cellStyle name="常规 2 3 2 3 3 2 4" xfId="28533"/>
    <cellStyle name="40% - 着色 6 4 5 2 3 2" xfId="28534"/>
    <cellStyle name="常规 2 2 2 3 5 3 2 5" xfId="28535"/>
    <cellStyle name="20% - 强调文字颜色 2 12 3 2" xfId="28536"/>
    <cellStyle name="40% - 着色 2 2 4 3 3 2" xfId="28537"/>
    <cellStyle name="常规 4 3 6 4 2 3 4" xfId="28538"/>
    <cellStyle name="常规 2 2 3 3 4 3 3" xfId="28539"/>
    <cellStyle name="强调文字颜色 4 5 3 2 4" xfId="28540"/>
    <cellStyle name="20% - 强调文字颜色 4 13 2 2" xfId="28541"/>
    <cellStyle name="强调文字颜色 1 9 2 2 4" xfId="28542"/>
    <cellStyle name="20% - 着色 1 3 3 3 3" xfId="28543"/>
    <cellStyle name="标题 4 2 5 2" xfId="28544"/>
    <cellStyle name="60% - 着色 6 5 2 2 2" xfId="28545"/>
    <cellStyle name="20% - 着色 4 2 4 4 2 3 2" xfId="28546"/>
    <cellStyle name="强调文字颜色 2 5 6" xfId="28547"/>
    <cellStyle name="强调文字颜色 3 9 5" xfId="28548"/>
    <cellStyle name="常规 3 2 4 3 3 2 2" xfId="28549"/>
    <cellStyle name="20% - 着色 3 2 2 3 3 2" xfId="28550"/>
    <cellStyle name="60% - 强调文字颜色 1 18" xfId="28551"/>
    <cellStyle name="60% - 强调文字颜色 5 11 2 2 3" xfId="28552"/>
    <cellStyle name="20% - 着色 4 5 4 4" xfId="28553"/>
    <cellStyle name="常规 9 2 2 2 3 3" xfId="28554"/>
    <cellStyle name="常规 6 3 2 3 2 2" xfId="28555"/>
    <cellStyle name="60% - 着色 5 5 4 3 4" xfId="28556"/>
    <cellStyle name="常规 5 4 4 5 2 2 4" xfId="28557"/>
    <cellStyle name="着色 5 2 3 4 2 2 2" xfId="28558"/>
    <cellStyle name="常规 4 4 5 2 2 3 4" xfId="28559"/>
    <cellStyle name="60% - 着色 1 2 8 2 3 4" xfId="28560"/>
    <cellStyle name="常规 4 2 5 2 2 4" xfId="28561"/>
    <cellStyle name="40% - 着色 2 4 5 2 3 2" xfId="28562"/>
    <cellStyle name="20% - 着色 5 3 4 2 2" xfId="28563"/>
    <cellStyle name="40% - 着色 1 5 2 3" xfId="28564"/>
    <cellStyle name="常规 4 2 7 2 2 5" xfId="28565"/>
    <cellStyle name="常规 20 5 2" xfId="28566"/>
    <cellStyle name="常规 15 5 2" xfId="28567"/>
    <cellStyle name="着色 5 5 3 3 2 2" xfId="28568"/>
    <cellStyle name="常规 4 2 8 3 2" xfId="28569"/>
    <cellStyle name="60% - 着色 5 8 3 2" xfId="28570"/>
    <cellStyle name="20% - 着色 2 5 6 2 3" xfId="28571"/>
    <cellStyle name="40% - 着色 2 4 2 5" xfId="28572"/>
    <cellStyle name="20% - 着色 2 2 10" xfId="28573"/>
    <cellStyle name="60% - 着色 2 2 5 3 3 2" xfId="28574"/>
    <cellStyle name="常规 2 2 2 4 3 3 3" xfId="28575"/>
    <cellStyle name="20% - 强调文字颜色 5 13 3 3" xfId="28576"/>
    <cellStyle name="20% - 着色 4 8 2 4" xfId="28577"/>
    <cellStyle name="40% - 着色 4 4 2 2 3" xfId="28578"/>
    <cellStyle name="20% - 着色 4 7 2 2" xfId="28579"/>
    <cellStyle name="20% - 着色 1 2 4 2 3 4" xfId="28580"/>
    <cellStyle name="着色 4 2 4 5 2 5" xfId="28581"/>
    <cellStyle name="20% - 强调文字颜色 2 18 4" xfId="28582"/>
    <cellStyle name="40% - 强调文字颜色 2 6 6" xfId="28583"/>
    <cellStyle name="20% - 着色 1 2 5 3 2 3 4" xfId="28584"/>
    <cellStyle name="常规 4 3 3 4 3 2 3 2" xfId="28585"/>
    <cellStyle name="常规 9 8 2 3 2 3" xfId="28586"/>
    <cellStyle name="常规 4 4 6 2 3 2" xfId="28587"/>
    <cellStyle name="常规 4 2 2 2 2 4 2 4" xfId="28588"/>
    <cellStyle name="60% - 强调文字颜色 4 14 5" xfId="28589"/>
    <cellStyle name="着色 5 3 3 2 3 2 3" xfId="28590"/>
    <cellStyle name="常规 4 3 7 2" xfId="28591"/>
    <cellStyle name="20% - 着色 4 2 2 3 3 4" xfId="28592"/>
    <cellStyle name="差 2 7" xfId="28593"/>
    <cellStyle name="20% - 强调文字颜色 4 5 2" xfId="28594"/>
    <cellStyle name="20% - 着色 6 2 4 3 2 2 3" xfId="28595"/>
    <cellStyle name="常规 7 3 5 5 5" xfId="28596"/>
    <cellStyle name="常规 4 2 2 2 5 4 3 2" xfId="28597"/>
    <cellStyle name="60% - 着色 5 2 5 2 3 4" xfId="28598"/>
    <cellStyle name="20% - 着色 6 2 4 5 3" xfId="28599"/>
    <cellStyle name="常规 3 2 4 4 3 3 2 2" xfId="28600"/>
    <cellStyle name="常规 4 5 3 4 2" xfId="28601"/>
    <cellStyle name="40% - 着色 3 3 3 2 2 2" xfId="28602"/>
    <cellStyle name="20% - 强调文字颜色 1 12 2 4" xfId="28603"/>
    <cellStyle name="40% - 强调文字颜色 1 8 2 2 2" xfId="28604"/>
    <cellStyle name="60% - 着色 3 4 5 2 2" xfId="28605"/>
    <cellStyle name="20% - 着色 1 2 6 4" xfId="28606"/>
    <cellStyle name="常规 3 2 2 2 3 2 6" xfId="28607"/>
    <cellStyle name="40% - 着色 6 5 2 2 3" xfId="28608"/>
    <cellStyle name="20% - 着色 4 2 2 2 3 2" xfId="28609"/>
    <cellStyle name="着色 6 2 4 4 3 4" xfId="28610"/>
    <cellStyle name="输出 9 3" xfId="28611"/>
    <cellStyle name="常规 4 3 3 2 3 2 2 2" xfId="28612"/>
    <cellStyle name="常规 2 5 9 2" xfId="28613"/>
    <cellStyle name="20% - 着色 6 5 4 3 4" xfId="28614"/>
    <cellStyle name="60% - 强调文字颜色 2 7 2 5" xfId="28615"/>
    <cellStyle name="常规 4 5 2 4 2" xfId="28616"/>
    <cellStyle name="20% - 强调文字颜色 1 11 2 4" xfId="28617"/>
    <cellStyle name="60% - 着色 3 4 3" xfId="28618"/>
    <cellStyle name="20% - 强调文字颜色 1 2 7" xfId="28619"/>
    <cellStyle name="20% - 着色 2 2 4 3 2 3 4" xfId="28620"/>
    <cellStyle name="20% - 着色 1 8 2 3 3" xfId="28621"/>
    <cellStyle name="常规 8 3 2 2 2 3 2 3" xfId="28622"/>
    <cellStyle name="常规 8 7 2 3 4" xfId="28623"/>
    <cellStyle name="着色 2 2 9" xfId="28624"/>
    <cellStyle name="40% - 着色 2 2 3 5 2 3 3" xfId="28625"/>
    <cellStyle name="常规 2 2 24 4" xfId="28626"/>
    <cellStyle name="常规 2 2 19 4" xfId="28627"/>
    <cellStyle name="常规 4 2 4 2 5 4" xfId="28628"/>
    <cellStyle name="20% - 强调文字颜色 2 11 2 2 3" xfId="28629"/>
    <cellStyle name="20% - 着色 6 2 4 3 4" xfId="28630"/>
    <cellStyle name="标题 1 12 2 2" xfId="28631"/>
    <cellStyle name="40% - 强调文字颜色 5 9 2" xfId="28632"/>
    <cellStyle name="60% - 着色 4 2 4 3 3 2 2" xfId="28633"/>
    <cellStyle name="20% - 着色 2 2 8 5" xfId="28634"/>
    <cellStyle name="常规 12 5 2 2 5" xfId="28635"/>
    <cellStyle name="常规 7 2 4 4 2 3 3" xfId="28636"/>
    <cellStyle name="60% - 着色 6 4 5 3 2 4" xfId="28637"/>
    <cellStyle name="60% - 强调文字颜色 3 6 5" xfId="28638"/>
    <cellStyle name="常规 11 8 2 2 2" xfId="28639"/>
    <cellStyle name="常规 20 6" xfId="28640"/>
    <cellStyle name="常规 15 6" xfId="28641"/>
    <cellStyle name="常规 9 9 3 3" xfId="28642"/>
    <cellStyle name="20% - 强调文字颜色 5 4 6" xfId="28643"/>
    <cellStyle name="常规 5 4 2 5 2 3 2 3" xfId="28644"/>
    <cellStyle name="40% - 强调文字颜色 1 2 5" xfId="28645"/>
    <cellStyle name="20% - 强调文字颜色 4 11 3 2" xfId="28646"/>
    <cellStyle name="60% - 着色 1 2 6 2 3" xfId="28647"/>
    <cellStyle name="常规 2 2 2 3 5 4 2 2" xfId="28648"/>
    <cellStyle name="常规 3 2 3 2 4 2 2 4" xfId="28649"/>
    <cellStyle name="20% - 强调文字颜色 4 6 2 3" xfId="28650"/>
    <cellStyle name="常规 5 3 4 5 3" xfId="28651"/>
    <cellStyle name="标题 11 2 2" xfId="28652"/>
    <cellStyle name="强调文字颜色 5 18 4" xfId="28653"/>
    <cellStyle name="60% - 着色 3 2 2 6 3" xfId="28654"/>
    <cellStyle name="20% - 着色 3 2 4 5 3 3" xfId="28655"/>
    <cellStyle name="着色 4 7 2" xfId="28656"/>
    <cellStyle name="常规 7 2 4 4 2 3 5" xfId="28657"/>
    <cellStyle name="常规 3 4 2 3 2 4 2" xfId="28658"/>
    <cellStyle name="20% - 着色 5 2 10 2 3" xfId="28659"/>
    <cellStyle name="标题 10 3 2 2" xfId="28660"/>
    <cellStyle name="60% - 强调文字颜色 3 6 7" xfId="28661"/>
    <cellStyle name="20% - 着色 2 2 3 3 2" xfId="28662"/>
    <cellStyle name="60% - 着色 1 3 4 2 3 4" xfId="28663"/>
    <cellStyle name="常规 4 2 4 4 4 2 2" xfId="28664"/>
    <cellStyle name="常规 9 22 2" xfId="28665"/>
    <cellStyle name="常规 9 17 2" xfId="28666"/>
    <cellStyle name="常规 3 2 4 2 3 2 3 2 3" xfId="28667"/>
    <cellStyle name="常规 2 2 2 3 5 4 2 3" xfId="28668"/>
    <cellStyle name="常规 7 6 5 2 2" xfId="28669"/>
    <cellStyle name="40% - 着色 3 2 3 5 3" xfId="28670"/>
    <cellStyle name="常规 2 6 2" xfId="28671"/>
    <cellStyle name="20% - 强调文字颜色 6 2 2 4" xfId="28672"/>
    <cellStyle name="常规 7 3 3 2 3" xfId="28673"/>
    <cellStyle name="60% - 强调文字颜色 5 9 4 4" xfId="28674"/>
    <cellStyle name="60% - 强调文字颜色 3 19 2 4" xfId="28675"/>
    <cellStyle name="着色 3 2 8 2 3 2 2" xfId="28676"/>
    <cellStyle name="20% - 着色 1 2 4 4 2 5" xfId="28677"/>
    <cellStyle name="常规 7 11 5" xfId="28678"/>
    <cellStyle name="常规 3 2 2 3 2 3 4" xfId="28679"/>
    <cellStyle name="常规 2 5 4 3 2 3 3" xfId="28680"/>
    <cellStyle name="常规 4 2 3 3 4 2 5" xfId="28681"/>
    <cellStyle name="40% - 强调文字颜色 6 7 3 4" xfId="28682"/>
    <cellStyle name="60% - 着色 2 5 6 2 2" xfId="28683"/>
    <cellStyle name="常规 3 2 2 5" xfId="28684"/>
    <cellStyle name="常规 2 4 2 4 3 2" xfId="28685"/>
    <cellStyle name="20% - 强调文字颜色 4 6 2 4" xfId="28686"/>
    <cellStyle name="60% - 强调文字颜色 6 5 3 2 2" xfId="28687"/>
    <cellStyle name="标题 2 17" xfId="28688"/>
    <cellStyle name="20% - 着色 6 2 4 3 2 3 2 2" xfId="28689"/>
    <cellStyle name="20% - 强调文字颜色 1 13 3 3" xfId="28690"/>
    <cellStyle name="20% - 着色 3 2 3 4 3 2 3" xfId="28691"/>
    <cellStyle name="60% - 强调文字颜色 6 19 2 2" xfId="28692"/>
    <cellStyle name="常规 9 15 2 2" xfId="28693"/>
    <cellStyle name="常规 9 20 2 2" xfId="28694"/>
    <cellStyle name="40% - 着色 1 2 3 4 3" xfId="28695"/>
    <cellStyle name="20% - 着色 2 4 4 3 2 3" xfId="28696"/>
    <cellStyle name="20% - 强调文字颜色 6 4 3" xfId="28697"/>
    <cellStyle name="常规 6 2 5 4 3 3" xfId="28698"/>
    <cellStyle name="60% - 着色 3 2 3 5 2 2 2" xfId="28699"/>
    <cellStyle name="常规 7 2 2 4 2 3 2 3" xfId="28700"/>
    <cellStyle name="计算 18" xfId="28701"/>
    <cellStyle name="60% - 着色 6 2 5 3 2 3 3" xfId="28702"/>
    <cellStyle name="常规 4 6 4 2 3 4" xfId="28703"/>
    <cellStyle name="常规 10 5 2 3 4" xfId="28704"/>
    <cellStyle name="40% - 着色 1 6 2" xfId="28705"/>
    <cellStyle name="常规 3 4 7 2 4" xfId="28706"/>
    <cellStyle name="40% - 着色 2 3 4 2 3 2 2" xfId="28707"/>
    <cellStyle name="常规 4 2 4 2 2 2 3 4" xfId="28708"/>
    <cellStyle name="60% - 强调文字颜色 6 13 3" xfId="28709"/>
    <cellStyle name="常规 2 2 2 3 4 2 4" xfId="28710"/>
    <cellStyle name="20% - 强调文字颜色 1 11 2 2 3" xfId="28711"/>
    <cellStyle name="常规 3 6 2 4 3" xfId="28712"/>
    <cellStyle name="20% - 着色 1 3 4 2 2" xfId="28713"/>
    <cellStyle name="60% - 着色 1 2 5 3 2 4" xfId="28714"/>
    <cellStyle name="20% - 着色 2 2 4 5 2 2 3" xfId="28715"/>
    <cellStyle name="着色 1 2 5 5 2 3 3" xfId="28716"/>
    <cellStyle name="60% - 强调文字颜色 4 3 4 2" xfId="28717"/>
    <cellStyle name="40% - 着色 5 3 3 5" xfId="28718"/>
    <cellStyle name="适中 4 2 2" xfId="28719"/>
    <cellStyle name="着色 6 5 5 2 3 2 3" xfId="28720"/>
    <cellStyle name="着色 3 2 4 5 3" xfId="28721"/>
    <cellStyle name="常规 4 2 2 2 6 2 2 2" xfId="28722"/>
    <cellStyle name="60% - 着色 2 4 4 2" xfId="28723"/>
    <cellStyle name="常规 3 4 5 2 4 3" xfId="28724"/>
    <cellStyle name="60% - 着色 4 2 3 4" xfId="28725"/>
    <cellStyle name="常规 7 2 2 3 2 3 2 2" xfId="28726"/>
    <cellStyle name="60% - 着色 6 2 4 3 2 3 2" xfId="28727"/>
    <cellStyle name="20% - 强调文字颜色 6 4 2 2 3" xfId="28728"/>
    <cellStyle name="20% - 强调文字颜色 2 4 4" xfId="28729"/>
    <cellStyle name="40% - 着色 5 3 5 2 5" xfId="28730"/>
    <cellStyle name="40% - 着色 2 2 5 6 2 3" xfId="28731"/>
    <cellStyle name="60% - 强调文字颜色 5 17 2 4" xfId="28732"/>
    <cellStyle name="常规 4 3 7 4 2 3 3" xfId="28733"/>
    <cellStyle name="常规 2 2 4 3 4 3 2" xfId="28734"/>
    <cellStyle name="常规 8 4 2 2" xfId="28735"/>
    <cellStyle name="60% - 强调文字颜色 5 13 3 2" xfId="28736"/>
    <cellStyle name="着色 3 2 8 2 3 4" xfId="28737"/>
    <cellStyle name="40% - 着色 2 2 4 4 2 3" xfId="28738"/>
    <cellStyle name="着色 3 2 4 3 2 3 4" xfId="28739"/>
    <cellStyle name="着色 5 2 3 2 5" xfId="28740"/>
    <cellStyle name="常规 2 5 4 4 2 2 3" xfId="28741"/>
    <cellStyle name="常规 10 2 3" xfId="28742"/>
    <cellStyle name="差 10 4" xfId="28743"/>
    <cellStyle name="常规 2 2 2 3 5 4 3 3" xfId="28744"/>
    <cellStyle name="40% - 强调文字颜色 3 15 2 2" xfId="28745"/>
    <cellStyle name="着色 1 2 7 3" xfId="28746"/>
    <cellStyle name="常规 4 3 2 3 2 2 3 2" xfId="28747"/>
    <cellStyle name="常规 4 3 5 4 2 3" xfId="28748"/>
    <cellStyle name="20% - 着色 3 9 2" xfId="28749"/>
    <cellStyle name="常规 2 2 2 3 4 2 2 3" xfId="28750"/>
    <cellStyle name="40% - 着色 2 2 11" xfId="28751"/>
    <cellStyle name="40% - 强调文字颜色 2 15 4" xfId="28752"/>
    <cellStyle name="60% - 强调文字颜色 6 7 4 3" xfId="28753"/>
    <cellStyle name="40% - 强调文字颜色 3 9 3 2 3" xfId="28754"/>
    <cellStyle name="20% - 强调文字颜色 4 3 3 2 2" xfId="28755"/>
    <cellStyle name="60% - 强调文字颜色 5 12 3 3" xfId="28756"/>
    <cellStyle name="常规 19 3 2 3" xfId="28757"/>
    <cellStyle name="20% - 强调文字颜色 5 10 3 3" xfId="28758"/>
    <cellStyle name="20% - 着色 4 5 2 4" xfId="28759"/>
    <cellStyle name="20% - 强调文字颜色 1 3 3 2 2" xfId="28760"/>
    <cellStyle name="常规 6 3 5 2 2 3 3" xfId="28761"/>
    <cellStyle name="20% - 着色 4 5 5 2 3" xfId="28762"/>
    <cellStyle name="20% - 着色 6 2 3 8" xfId="28763"/>
    <cellStyle name="60% - 强调文字颜色 4 12 2 4" xfId="28764"/>
    <cellStyle name="常规 2 2 2 2 5 3 2" xfId="28765"/>
    <cellStyle name="20% - 着色 1 2 3 4 3 2 2" xfId="28766"/>
    <cellStyle name="常规 5 3 5 5 2 3" xfId="28767"/>
    <cellStyle name="20% - 强调文字颜色 1 6 3 2" xfId="28768"/>
    <cellStyle name="20% - 强调文字颜色 1 17 4" xfId="28769"/>
    <cellStyle name="20% - 着色 1 4 4 3 2 3" xfId="28770"/>
    <cellStyle name="20% - 强调文字颜色 4 4 2 2 3" xfId="28771"/>
    <cellStyle name="计算 6 3 2" xfId="28772"/>
    <cellStyle name="常规 3 7 4 4 2" xfId="28773"/>
    <cellStyle name="40% - 着色 3 2 5 3 2 2" xfId="28774"/>
    <cellStyle name="40% - 强调文字颜色 5 6 4" xfId="28775"/>
    <cellStyle name="20% - 强调文字颜色 5 8 3 4" xfId="28776"/>
    <cellStyle name="警告文本 9 5" xfId="28777"/>
    <cellStyle name="20% - 着色 5 5" xfId="28778"/>
    <cellStyle name="60% - 强调文字颜色 3 10 7" xfId="28779"/>
    <cellStyle name="常规 5 3 2 3 5" xfId="28780"/>
    <cellStyle name="常规 4 4 3" xfId="28781"/>
    <cellStyle name="20% - 着色 5 2 4 4 2 3" xfId="28782"/>
    <cellStyle name="常规 9 3 2 2 3 2" xfId="28783"/>
    <cellStyle name="40% - 着色 5 8 3" xfId="28784"/>
    <cellStyle name="常规 3 3 3 3 2 3" xfId="28785"/>
    <cellStyle name="20% - 着色 5 2 2 3 3" xfId="28786"/>
    <cellStyle name="强调文字颜色 3 8 3 2" xfId="28787"/>
    <cellStyle name="常规 8 2 12" xfId="28788"/>
    <cellStyle name="常规 2 2 7 3 3 3" xfId="28789"/>
    <cellStyle name="40% - 着色 1 2 4 5 5" xfId="28790"/>
    <cellStyle name="常规 5 4 5 7 2" xfId="28791"/>
    <cellStyle name="60% - 着色 2 5 2 4" xfId="28792"/>
    <cellStyle name="常规 6 2 6 2 3 2" xfId="28793"/>
    <cellStyle name="常规 2 3 3 3 3 2 2" xfId="28794"/>
    <cellStyle name="常规 3 2 3 4 3 2 5" xfId="28795"/>
    <cellStyle name="20% - 着色 3 2 9 3 3" xfId="28796"/>
    <cellStyle name="常规 2 3 10 2 4" xfId="28797"/>
    <cellStyle name="40% - 着色 1 2 4 3 2 3" xfId="28798"/>
    <cellStyle name="60% - 着色 4 4 4 3 3" xfId="28799"/>
    <cellStyle name="常规 12 2 4 2 3 2" xfId="28800"/>
    <cellStyle name="常规 7 4 7 2 2 3" xfId="28801"/>
    <cellStyle name="60% - 强调文字颜色 5 13 2 3" xfId="28802"/>
    <cellStyle name="着色 4 5 6 4" xfId="28803"/>
    <cellStyle name="40% - 着色 3 3 8" xfId="28804"/>
    <cellStyle name="20% - 着色 2 3 5 3 4" xfId="28805"/>
    <cellStyle name="着色 4 2 4 4 2 3 2 2" xfId="28806"/>
    <cellStyle name="警告文本 3 2 3" xfId="28807"/>
    <cellStyle name="常规 3 2 7 3 2 2 2" xfId="28808"/>
    <cellStyle name="常规 4 2 2 5 5 4" xfId="28809"/>
    <cellStyle name="60% - 着色 5 2 5 5 4" xfId="28810"/>
    <cellStyle name="40% - 强调文字颜色 3 7 3 2 3" xfId="28811"/>
    <cellStyle name="常规 9 7 3 2" xfId="28812"/>
    <cellStyle name="常规 3 3 4 6 3" xfId="28813"/>
    <cellStyle name="常规 3 2 2 4 2 4" xfId="28814"/>
    <cellStyle name="20% - 强调文字颜色 1 14 3 2" xfId="28815"/>
    <cellStyle name="20% - 着色 1 3 4 2 2 3" xfId="28816"/>
    <cellStyle name="常规 11 8 2" xfId="28817"/>
    <cellStyle name="常规 3 4 4 4 2 5" xfId="28818"/>
    <cellStyle name="20% - 着色 3 4 6 2" xfId="28819"/>
    <cellStyle name="常规 3 2 2 3 4" xfId="28820"/>
    <cellStyle name="标题 3 2 6 3" xfId="28821"/>
    <cellStyle name="60% - 着色 6 4 2 3 3" xfId="28822"/>
    <cellStyle name="20% - 强调文字颜色 2 13 2 2" xfId="28823"/>
    <cellStyle name="着色 3 2 8 2 3 3" xfId="28824"/>
    <cellStyle name="40% - 着色 2 2 4 4 2 2" xfId="28825"/>
    <cellStyle name="着色 3 2 4 3 2 3 3" xfId="28826"/>
    <cellStyle name="着色 5 2 3 2 4" xfId="28827"/>
    <cellStyle name="20% - 着色 1 3 4 2 3" xfId="28828"/>
    <cellStyle name="60% - 着色 1 2 5 3 2 5" xfId="28829"/>
    <cellStyle name="常规 3 7 4 2 4" xfId="28830"/>
    <cellStyle name="常规 5 2 8 2 3 2 2" xfId="28831"/>
    <cellStyle name="常规 2 2 3 5 3 2 2 2" xfId="28832"/>
    <cellStyle name="20% - 强调文字颜色 2 2 4" xfId="28833"/>
    <cellStyle name="20% - 着色 5 2 2 8" xfId="28834"/>
    <cellStyle name="常规 3 2 2 3 4 2 4 3" xfId="28835"/>
    <cellStyle name="着色 6 2 4 2 3" xfId="28836"/>
    <cellStyle name="20% - 着色 6 5 2 3" xfId="28837"/>
    <cellStyle name="常规 4 5 2 3 2 2 3" xfId="28838"/>
    <cellStyle name="60% - 着色 4 5" xfId="28839"/>
    <cellStyle name="强调文字颜色 6 14 2 2" xfId="28840"/>
    <cellStyle name="20% - 强调文字颜色 4 6 3 2 3" xfId="28841"/>
    <cellStyle name="常规 4 3 4 3 3 2 3 2" xfId="28842"/>
    <cellStyle name="常规 3 7 3 2 2 4" xfId="28843"/>
    <cellStyle name="常规 5 2 8 2 3 2 3" xfId="28844"/>
    <cellStyle name="常规 2 2 3 5 3 2 2 3" xfId="28845"/>
    <cellStyle name="常规 2 4 2 4 2 5" xfId="28846"/>
    <cellStyle name="40% - 强调文字颜色 3 12 3 3" xfId="28847"/>
    <cellStyle name="常规 2 2 6 2 3 4" xfId="28848"/>
    <cellStyle name="60% - 着色 3 2 5 2 2 2" xfId="28849"/>
    <cellStyle name="20% - 强调文字颜色 3 7 4" xfId="28850"/>
    <cellStyle name="20% - 着色 3 4 2 4" xfId="28851"/>
    <cellStyle name="60% - 强调文字颜色 5 14 2" xfId="28852"/>
    <cellStyle name="20% - 着色 2 2 2 3 3 2" xfId="28853"/>
    <cellStyle name="常规 2 2 27" xfId="28854"/>
    <cellStyle name="常规 2 2 32" xfId="28855"/>
    <cellStyle name="常规 2 2 2 3 5 3 3 4" xfId="28856"/>
    <cellStyle name="20% - 着色 6 2 5 3 4" xfId="28857"/>
    <cellStyle name="标题 1 13 2 2" xfId="28858"/>
    <cellStyle name="60% - 强调文字颜色 6 8 3 4" xfId="28859"/>
    <cellStyle name="常规 5 3 3 5 2 4 3" xfId="28860"/>
    <cellStyle name="20% - 着色 3 3 2 2 2" xfId="28861"/>
    <cellStyle name="常规 12 4 3 4" xfId="28862"/>
    <cellStyle name="着色 2 5 5 2 5" xfId="28863"/>
    <cellStyle name="着色 4 2 3 4 2 2" xfId="28864"/>
    <cellStyle name="汇总 8 2" xfId="28865"/>
    <cellStyle name="40% - 强调文字颜色 2 2 3" xfId="28866"/>
    <cellStyle name="常规 3 2 2 4 3 2 6" xfId="28867"/>
    <cellStyle name="20% - 着色 2 2 9 3 4" xfId="28868"/>
    <cellStyle name="20% - 着色 3 4 5 2 5" xfId="28869"/>
    <cellStyle name="60% - 强调文字颜色 3 10 3 2 3" xfId="28870"/>
    <cellStyle name="常规 3 2 2 2 4 5" xfId="28871"/>
    <cellStyle name="60% - 着色 5 3 4 2 3 2 4" xfId="28872"/>
    <cellStyle name="常规 4 3 3 5 4 5" xfId="28873"/>
    <cellStyle name="强调文字颜色 4 11 3 2" xfId="28874"/>
    <cellStyle name="标题 4 9 3 4" xfId="28875"/>
    <cellStyle name="常规 9 3 2 6" xfId="28876"/>
    <cellStyle name="着色 1 2 2 3 2 3 4" xfId="28877"/>
    <cellStyle name="链接单元格 14 3" xfId="28878"/>
    <cellStyle name="60% - 着色 1 4 5 3 2 2" xfId="28879"/>
    <cellStyle name="40% - 着色 2 2 4 3 2 3 4" xfId="28880"/>
    <cellStyle name="常规 7 4 2 4 2" xfId="28881"/>
    <cellStyle name="标题 4 6 3 2 3" xfId="28882"/>
    <cellStyle name="20% - 着色 2 2 4 3 3 2" xfId="28883"/>
    <cellStyle name="40% - 着色 4 2 3 3 2 2 2" xfId="28884"/>
    <cellStyle name="60% - 强调文字颜色 5 6 3 4" xfId="28885"/>
    <cellStyle name="常规 6 3 6 2 3 2 3" xfId="28886"/>
    <cellStyle name="常规 2 3 4 3 3 2 2 3" xfId="28887"/>
    <cellStyle name="计算 10 2 4" xfId="28888"/>
    <cellStyle name="着色 4 2 3 4 2 3" xfId="28889"/>
    <cellStyle name="汇总 8 3" xfId="28890"/>
    <cellStyle name="常规 5 2 3 4 4 3" xfId="28891"/>
    <cellStyle name="20% - 着色 5 2 3 5 3 2 3" xfId="28892"/>
    <cellStyle name="强调文字颜色 4 9 4" xfId="28893"/>
    <cellStyle name="20% - 着色 1 4 4 3 2 2" xfId="28894"/>
    <cellStyle name="20% - 着色 1 2 3 5 3" xfId="28895"/>
    <cellStyle name="40% - 着色 6 3 4 2 3 3" xfId="28896"/>
    <cellStyle name="60% - 着色 3 9 2 2 4" xfId="28897"/>
    <cellStyle name="20% - 着色 3 3 3 2 5" xfId="28898"/>
    <cellStyle name="常规 2 3 2 3 3 3 4" xfId="28899"/>
    <cellStyle name="标题 2 18 3" xfId="28900"/>
    <cellStyle name="常规 5 2 4 3 2 2 4" xfId="28901"/>
    <cellStyle name="20% - 强调文字颜色 4 4 2 3" xfId="28902"/>
    <cellStyle name="20% - 着色 2 2 2 5 2 3 2 2" xfId="28903"/>
    <cellStyle name="常规 3 6 3 4 3" xfId="28904"/>
    <cellStyle name="40% - 着色 3 2 4 2 2 3" xfId="28905"/>
    <cellStyle name="20% - 着色 1 3 5 2 2" xfId="28906"/>
    <cellStyle name="60% - 着色 1 2 5 4 2 4" xfId="28907"/>
    <cellStyle name="常规 2 3 3 4 3" xfId="28908"/>
    <cellStyle name="常规 4 2 3 6 5" xfId="28909"/>
    <cellStyle name="60% - 着色 3 2 2 5 2 3 2 3" xfId="28910"/>
    <cellStyle name="60% - 着色 4 2 7 2 2" xfId="28911"/>
    <cellStyle name="20% - 着色 3 2 4 3 3" xfId="28912"/>
    <cellStyle name="20% - 着色 6 2 2 4 2" xfId="28913"/>
    <cellStyle name="常规 4 5 3 4 2 3 4" xfId="28914"/>
    <cellStyle name="20% - 着色 1 7 3 3" xfId="28915"/>
    <cellStyle name="常规 384 3 2 4" xfId="28916"/>
    <cellStyle name="60% - 强调文字颜色 1 4 5" xfId="28917"/>
    <cellStyle name="常规 4 3 2 4 4 2 4" xfId="28918"/>
    <cellStyle name="常规 3 2 4 4 7" xfId="28919"/>
    <cellStyle name="20% - 着色 6 2 5 3 2 2" xfId="28920"/>
    <cellStyle name="20% - 强调文字颜色 2 7 6" xfId="28921"/>
    <cellStyle name="常规 3 4 4 2 3" xfId="28922"/>
    <cellStyle name="20% - 着色 2 2 2 2 3 4" xfId="28923"/>
    <cellStyle name="着色 1 4 3 3 2 2" xfId="28924"/>
    <cellStyle name="40% - 着色 4 2 4 5 4" xfId="28925"/>
    <cellStyle name="20% - 着色 6 2 5 4 4" xfId="28926"/>
    <cellStyle name="常规 4 3 2 2 2 2 4" xfId="28927"/>
    <cellStyle name="标题 1 13 3 2" xfId="28928"/>
    <cellStyle name="60% - 强调文字颜色 6 8 4 4" xfId="28929"/>
    <cellStyle name="常规 3 3 4 3 5" xfId="28930"/>
    <cellStyle name="常规 3 6 2 2 2 2 3" xfId="28931"/>
    <cellStyle name="常规 5 3 5 3 2 3" xfId="28932"/>
    <cellStyle name="20% - 强调文字颜色 1 4 3 2" xfId="28933"/>
    <cellStyle name="常规 4 2 4 3 3" xfId="28934"/>
    <cellStyle name="着色 4 2 5 3 2 3 2 2" xfId="28935"/>
    <cellStyle name="40% - 着色 1 3 4 2 2" xfId="28936"/>
    <cellStyle name="60% - 着色 5 4 3 3" xfId="28937"/>
    <cellStyle name="常规 4 2 2 7" xfId="28938"/>
    <cellStyle name="强调文字颜色 3 10 3 3" xfId="28939"/>
    <cellStyle name="强调文字颜色 1 2 2" xfId="28940"/>
    <cellStyle name="20% - 强调文字颜色 5 8 3 2" xfId="28941"/>
    <cellStyle name="常规 4 2 8 2 3" xfId="28942"/>
    <cellStyle name="20% - 着色 3 5 7" xfId="28943"/>
    <cellStyle name="20% - 着色 1 2 2 4 3 3" xfId="28944"/>
    <cellStyle name="着色 3 6 2" xfId="28945"/>
    <cellStyle name="常规 9 10 3" xfId="28946"/>
    <cellStyle name="常规 5 3 3 5 2 2" xfId="28947"/>
    <cellStyle name="60% - 强调文字颜色 2 5 7" xfId="28948"/>
    <cellStyle name="20% - 着色 1 3 3 3 2" xfId="28949"/>
    <cellStyle name="60% - 着色 1 2 5 2 3 4" xfId="28950"/>
    <cellStyle name="60% - 强调文字颜色 5 14 3 2" xfId="28951"/>
    <cellStyle name="着色 5 12" xfId="28952"/>
    <cellStyle name="20% - 着色 6 2 7 2 3 3" xfId="28953"/>
    <cellStyle name="常规 8 8 2 3 2 2" xfId="28954"/>
    <cellStyle name="40% - 着色 2 2 3 5 2 2 2" xfId="28955"/>
    <cellStyle name="20% - 着色 2 5 2 2 3" xfId="28956"/>
    <cellStyle name="20% - 着色 1 2 3 5 5" xfId="28957"/>
    <cellStyle name="20% - 着色 2 2 4 5 3 4" xfId="28958"/>
    <cellStyle name="常规 4 2 4 2 4 2 3 3" xfId="28959"/>
    <cellStyle name="20% - 强调文字颜色 1 11 3" xfId="28960"/>
    <cellStyle name="20% - 强调文字颜色 1 13 2 2 2" xfId="28961"/>
    <cellStyle name="常规 3 6 4 4 3" xfId="28962"/>
    <cellStyle name="40% - 着色 3 2 9 2 3 2 2" xfId="28963"/>
    <cellStyle name="40% - 着色 3 2 4 3 2 3" xfId="28964"/>
    <cellStyle name="20% - 着色 1 3 6 2 2" xfId="28965"/>
    <cellStyle name="60% - 着色 1 2 5 5 2 4" xfId="28966"/>
    <cellStyle name="着色 3 2 4 5 2 2 2" xfId="28967"/>
    <cellStyle name="常规 4 2 2 2 10" xfId="28968"/>
    <cellStyle name="常规 3 3 2 4 3 2 2" xfId="28969"/>
    <cellStyle name="常规 2 2 3 5 3 2 3 2" xfId="28970"/>
    <cellStyle name="60% - 着色 2 2 3 6 2 3" xfId="28971"/>
    <cellStyle name="60% - 着色 5 2 3 5" xfId="28972"/>
    <cellStyle name="60% - 着色 4 4 5 2 3 2" xfId="28973"/>
    <cellStyle name="60% - 强调文字颜色 4 11 2 2 4" xfId="28974"/>
    <cellStyle name="40% - 强调文字颜色 5 7 3 2" xfId="28975"/>
    <cellStyle name="常规 2 2 3 5 3 2 3 3" xfId="28976"/>
    <cellStyle name="常规 12 2 4 3 2 3 2" xfId="28977"/>
    <cellStyle name="强调文字颜色 4 6 2 5" xfId="28978"/>
    <cellStyle name="解释性文本 3 4 3" xfId="28979"/>
    <cellStyle name="常规 7 6 5 4" xfId="28980"/>
    <cellStyle name="20% - 强调文字颜色 1 13 4" xfId="28981"/>
    <cellStyle name="40% - 着色 1 2 5 3 2 2 3" xfId="28982"/>
    <cellStyle name="60% - 强调文字颜色 5 6 2 2" xfId="28983"/>
    <cellStyle name="60% - 着色 4 5 4 3 2 3" xfId="28984"/>
    <cellStyle name="60% - 强调文字颜色 3 9 2 3" xfId="28985"/>
    <cellStyle name="常规 4 3 4 4 3 2 3" xfId="28986"/>
    <cellStyle name="20% - 着色 5 2 3 5 3 4" xfId="28987"/>
    <cellStyle name="常规 5 2 3 4 6" xfId="28988"/>
    <cellStyle name="常规 3 4 5 5 2 2" xfId="28989"/>
    <cellStyle name="40% - 着色 3 2 2 4 3 2 2" xfId="28990"/>
    <cellStyle name="20% - 着色 4 3 3 2 5" xfId="28991"/>
    <cellStyle name="常规 3 2 4 9 3 5" xfId="28992"/>
    <cellStyle name="常规 5 4 2 4 5" xfId="28993"/>
    <cellStyle name="常规 3 3 2 4 2 3 2 2" xfId="28994"/>
    <cellStyle name="20% - 着色 5 2 5 4 3 3" xfId="28995"/>
    <cellStyle name="常规 4 3 4 6 2 2 2" xfId="28996"/>
    <cellStyle name="差 12 2 2 2" xfId="28997"/>
    <cellStyle name="常规 6 2 5 4 3 4" xfId="28998"/>
    <cellStyle name="60% - 着色 3 2 3 5 2 2 3" xfId="28999"/>
    <cellStyle name="常规 2 4 2 3 2 4" xfId="29000"/>
    <cellStyle name="40% - 强调文字颜色 3 11 3 2" xfId="29001"/>
    <cellStyle name="着色 3 2 9 4" xfId="29002"/>
    <cellStyle name="着色 1 3 5 2" xfId="29003"/>
    <cellStyle name="常规 5 3 5 3 3 2 2" xfId="29004"/>
    <cellStyle name="常规 2 2 4 2 4 2 2 2" xfId="29005"/>
    <cellStyle name="常规 8 25 3" xfId="29006"/>
    <cellStyle name="40% - 着色 5 2 3 2 3 3" xfId="29007"/>
    <cellStyle name="40% - 着色 5 4 3 4" xfId="29008"/>
    <cellStyle name="着色 4 2 5 2 3 2" xfId="29009"/>
    <cellStyle name="40% - 着色 4 2 2" xfId="29010"/>
    <cellStyle name="常规 16 4 2 2 2" xfId="29011"/>
    <cellStyle name="40% - 着色 2 3 2 3 3" xfId="29012"/>
    <cellStyle name="标题 3 18" xfId="29013"/>
    <cellStyle name="60% - 强调文字颜色 1 2 5 3" xfId="29014"/>
    <cellStyle name="着色 3 2 4 5 2 3 2" xfId="29015"/>
    <cellStyle name="着色 5 4 3 2 3" xfId="29016"/>
    <cellStyle name="20% - 强调文字颜色 4 8 4 3" xfId="29017"/>
    <cellStyle name="汇总 11 2 4" xfId="29018"/>
    <cellStyle name="常规 5 3 7 6" xfId="29019"/>
    <cellStyle name="解释性文本 5 2 2 3" xfId="29020"/>
    <cellStyle name="强调文字颜色 2 10 3 2 2" xfId="29021"/>
    <cellStyle name="差 2 2 3" xfId="29022"/>
    <cellStyle name="20% - 着色 3 2 10" xfId="29023"/>
    <cellStyle name="60% - 着色 1 2 3 4 2 3 2 3" xfId="29024"/>
    <cellStyle name="常规 5 2 2 4 4 3" xfId="29025"/>
    <cellStyle name="20% - 着色 5 2 3 4 3 2 3" xfId="29026"/>
    <cellStyle name="20% - 着色 1 4 3 3 2 2" xfId="29027"/>
    <cellStyle name="常规 12 2 5 2 2 4" xfId="29028"/>
    <cellStyle name="着色 2 4 4 2" xfId="29029"/>
    <cellStyle name="常规 6 2 8 2 3 2 3" xfId="29030"/>
    <cellStyle name="常规 2 3 3 5 3 2 2 3" xfId="29031"/>
    <cellStyle name="60% - 着色 4 2 5 3 2 5" xfId="29032"/>
    <cellStyle name="着色 5 2 2 2 4" xfId="29033"/>
    <cellStyle name="着色 2 2 5 7" xfId="29034"/>
    <cellStyle name="常规 3 2 4 3 3 2 5" xfId="29035"/>
    <cellStyle name="常规 3 10 2 2 3" xfId="29036"/>
    <cellStyle name="40% - 着色 1 5 4 2 3 2 3" xfId="29037"/>
    <cellStyle name="40% - 着色 6 2 2 5 2 2 3" xfId="29038"/>
    <cellStyle name="20% - 着色 4 2 4 3 2 2 3" xfId="29039"/>
    <cellStyle name="20% - 强调文字颜色 3 8 5" xfId="29040"/>
    <cellStyle name="常规 8 8 2 4 2" xfId="29041"/>
    <cellStyle name="20% - 着色 3 4 3 5" xfId="29042"/>
    <cellStyle name="60% - 强调文字颜色 5 15 3" xfId="29043"/>
    <cellStyle name="常规 8 3 4 2 3" xfId="29044"/>
    <cellStyle name="常规 3 11 4 2 6" xfId="29045"/>
    <cellStyle name="60% - 着色 3 2 3 3 2 3 2 3" xfId="29046"/>
    <cellStyle name="常规 3 12 2 4 2" xfId="29047"/>
    <cellStyle name="60% - 着色 4 2 3 5 2 2 4" xfId="29048"/>
    <cellStyle name="20% - 着色 6 2 3 5 2 5" xfId="29049"/>
    <cellStyle name="20% - 着色 5 2 4 4 2 2 2" xfId="29050"/>
    <cellStyle name="常规 5 3 2 3 4 2" xfId="29051"/>
    <cellStyle name="常规 4 4 2 2" xfId="29052"/>
    <cellStyle name="常规 2 4 2 3 2 5" xfId="29053"/>
    <cellStyle name="40% - 强调文字颜色 3 11 3 3" xfId="29054"/>
    <cellStyle name="20% - 着色 2 2" xfId="29055"/>
    <cellStyle name="常规 2 2 3 2 4 5" xfId="29056"/>
    <cellStyle name="60% - 着色 3 2 2 2 3 3" xfId="29057"/>
    <cellStyle name="常规 5 3 5 3 3 2 3" xfId="29058"/>
    <cellStyle name="常规 3 2 2 2 5 2 2" xfId="29059"/>
    <cellStyle name="常规 2 2 4 2 4 2 2 3" xfId="29060"/>
    <cellStyle name="60% - 着色 3 2 7 3 2 4" xfId="29061"/>
    <cellStyle name="常规 7 4 11" xfId="29062"/>
    <cellStyle name="20% - 强调文字颜色 1 13 2 3" xfId="29063"/>
    <cellStyle name="40% - 着色 6 3 5 2 3 2" xfId="29064"/>
    <cellStyle name="着色 1 2 5 5 2 2 2" xfId="29065"/>
    <cellStyle name="60% - 着色 5 5 5 3 2 4" xfId="29066"/>
    <cellStyle name="常规 4 3 4 5 2 2 2 2" xfId="29067"/>
    <cellStyle name="常规 4 5 3 2" xfId="29068"/>
    <cellStyle name="常规 10 7 5" xfId="29069"/>
    <cellStyle name="常规 3 2 4 5 5 2 4 2" xfId="29070"/>
    <cellStyle name="常规 3 12 4 2 2 2" xfId="29071"/>
    <cellStyle name="常规 2 7 2 3" xfId="29072"/>
    <cellStyle name="常规 5 3 2 4 4 2" xfId="29073"/>
    <cellStyle name="20% - 着色 5 2 4 4 3 2 2" xfId="29074"/>
    <cellStyle name="常规 4 5 2 2" xfId="29075"/>
    <cellStyle name="20% - 着色 1 4 3 3 2 3" xfId="29076"/>
    <cellStyle name="60% - 强调文字颜色 5 19 2 2" xfId="29077"/>
    <cellStyle name="40% - 着色 5 3 2 3 3" xfId="29078"/>
    <cellStyle name="常规 4 3 4 3 3 2 2" xfId="29079"/>
    <cellStyle name="20% - 着色 5 2 2 5 3 3" xfId="29080"/>
    <cellStyle name="20% - 强调文字颜色 3 15 3" xfId="29081"/>
    <cellStyle name="20% - 着色 4 2 5 6 3" xfId="29082"/>
    <cellStyle name="20% - 着色 1 2 4 5 2 3 2" xfId="29083"/>
    <cellStyle name="常规 8 2 2 2 2" xfId="29084"/>
    <cellStyle name="常规 3 10 2 2 5" xfId="29085"/>
    <cellStyle name="20% - 着色 5 9 3 4" xfId="29086"/>
    <cellStyle name="20% - 着色 3 2 4 4 2 3 2 3" xfId="29087"/>
    <cellStyle name="常规 26" xfId="29088"/>
    <cellStyle name="20% - 着色 2 4 4 2 3" xfId="29089"/>
    <cellStyle name="40% - 着色 1 2 2 5" xfId="29090"/>
    <cellStyle name="20% - 着色 5 5 2 4" xfId="29091"/>
    <cellStyle name="常规 5 3 5 3 2 3 2" xfId="29092"/>
    <cellStyle name="20% - 强调文字颜色 1 4 3 2 2" xfId="29093"/>
    <cellStyle name="常规 13 6 2 2 2" xfId="29094"/>
    <cellStyle name="常规 3 2 6 3 5" xfId="29095"/>
    <cellStyle name="常规 10 4 3 3 2" xfId="29096"/>
    <cellStyle name="强调文字颜色 4 6 2 4" xfId="29097"/>
    <cellStyle name="60% - 着色 5 2 5 8" xfId="29098"/>
    <cellStyle name="20% - 强调文字颜色 5 4 2 2" xfId="29099"/>
    <cellStyle name="常规 3 7 4 2 5" xfId="29100"/>
    <cellStyle name="常规 5 2 9 2 3" xfId="29101"/>
    <cellStyle name="常规 2 2 3 6 3 2" xfId="29102"/>
    <cellStyle name="40% - 着色 5 2 3 3 2 3 3" xfId="29103"/>
    <cellStyle name="20% - 强调文字颜色 6 18 2 3" xfId="29104"/>
    <cellStyle name="常规 5 3 5 4 2 3" xfId="29105"/>
    <cellStyle name="20% - 强调文字颜色 1 5 3 2" xfId="29106"/>
    <cellStyle name="常规 3 2 4 4 3 2 2 2 3" xfId="29107"/>
    <cellStyle name="20% - 着色 6 2 3 5 3 3" xfId="29108"/>
    <cellStyle name="40% - 着色 1 4 5 2 3 4" xfId="29109"/>
    <cellStyle name="常规 12 4 2" xfId="29110"/>
    <cellStyle name="60% - 着色 4 2 3 5 2 3 2" xfId="29111"/>
    <cellStyle name="着色 6 2 4 2 4" xfId="29112"/>
    <cellStyle name="20% - 着色 6 5 2 4" xfId="29113"/>
    <cellStyle name="常规 5 3 5 4 2 3 2" xfId="29114"/>
    <cellStyle name="20% - 强调文字颜色 1 5 3 2 2" xfId="29115"/>
    <cellStyle name="着色 6 2 4 2 5" xfId="29116"/>
    <cellStyle name="20% - 着色 6 5 2 5" xfId="29117"/>
    <cellStyle name="常规 5 3 5 4 2 3 3" xfId="29118"/>
    <cellStyle name="常规 3 2 2 3 4 3 2" xfId="29119"/>
    <cellStyle name="20% - 强调文字颜色 1 5 3 2 3" xfId="29120"/>
    <cellStyle name="好 10 4 2" xfId="29121"/>
    <cellStyle name="常规 4 3 5 3 2 3 2" xfId="29122"/>
    <cellStyle name="20% - 着色 2 9 2 2" xfId="29123"/>
    <cellStyle name="20% - 着色 6 2 6 3 2 2" xfId="29124"/>
    <cellStyle name="60% - 强调文字颜色 6 8" xfId="29125"/>
    <cellStyle name="着色 5 2 5 4 2 2 2" xfId="29126"/>
    <cellStyle name="常规 4 3 3 2 2 3 2" xfId="29127"/>
    <cellStyle name="常规 2 2 2 3 2 3 2 3" xfId="29128"/>
    <cellStyle name="20% - 着色 3 7 2 3 3" xfId="29129"/>
    <cellStyle name="20% - 着色 2 4 4 2 4" xfId="29130"/>
    <cellStyle name="40% - 着色 1 2 2 6" xfId="29131"/>
    <cellStyle name="20% - 着色 5 5 2 5" xfId="29132"/>
    <cellStyle name="常规 5 3 5 3 2 3 3" xfId="29133"/>
    <cellStyle name="常规 3 2 2 2 4 3 2" xfId="29134"/>
    <cellStyle name="20% - 强调文字颜色 1 4 3 2 3" xfId="29135"/>
    <cellStyle name="常规 4 3 5 2 2 3 2" xfId="29136"/>
    <cellStyle name="20% - 着色 1 9 2 2" xfId="29137"/>
    <cellStyle name="60% - 强调文字颜色 3 3 4" xfId="29138"/>
    <cellStyle name="常规 3 8 3 2 3 2 3" xfId="29139"/>
    <cellStyle name="着色 6 2 2 3 2 2 2" xfId="29140"/>
    <cellStyle name="20% - 着色 6 3 3 2 2 2" xfId="29141"/>
    <cellStyle name="60% - 着色 3 9 2 3 2" xfId="29142"/>
    <cellStyle name="注释 9 2 2 3" xfId="29143"/>
    <cellStyle name="常规 2 2 2 3 5 4 3 2" xfId="29144"/>
    <cellStyle name="差 10 3" xfId="29145"/>
    <cellStyle name="着色 3 2 5 3 2 2 2" xfId="29146"/>
    <cellStyle name="60% - 着色 4 2 2 5 2 3" xfId="29147"/>
    <cellStyle name="常规 3 2 3 5 3 5" xfId="29148"/>
    <cellStyle name="40% - 着色 4 2 5 2 3" xfId="29149"/>
    <cellStyle name="强调文字颜色 6 16 2" xfId="29150"/>
    <cellStyle name="20% - 强调文字颜色 5 5 4" xfId="29151"/>
    <cellStyle name="20% - 强调文字颜色 4 10 3" xfId="29152"/>
    <cellStyle name="60% - 着色 3 7 2 3 2" xfId="29153"/>
    <cellStyle name="着色 3 2 7 2 3" xfId="29154"/>
    <cellStyle name="20% - 着色 1 2 3 3 5" xfId="29155"/>
    <cellStyle name="40% - 着色 4 4 3 2 3 2" xfId="29156"/>
    <cellStyle name="60% - 着色 2 2 5 4 2 3 3" xfId="29157"/>
    <cellStyle name="常规 4 2 9 2 3 3" xfId="29158"/>
    <cellStyle name="常规 2 3 3 2 3 3 4" xfId="29159"/>
    <cellStyle name="常规 12 2 6 2 2 3" xfId="29160"/>
    <cellStyle name="40% - 强调文字颜色 1 8 4 3" xfId="29161"/>
    <cellStyle name="40% - 着色 6 2 5 3 2 4" xfId="29162"/>
    <cellStyle name="20% - 着色 1 4 4 2 2 2" xfId="29163"/>
    <cellStyle name="20% - 着色 1 4 3 2 4" xfId="29164"/>
    <cellStyle name="60% - 强调文字颜色 1 14 2 2 2" xfId="29165"/>
    <cellStyle name="40% - 强调文字颜色 1 9 3 2 3" xfId="29166"/>
    <cellStyle name="20% - 强调文字颜色 2 3 3 2 2" xfId="29167"/>
    <cellStyle name="强调文字颜色 5 9 4 3" xfId="29168"/>
    <cellStyle name="解释性文本 2 2" xfId="29169"/>
    <cellStyle name="20% - 强调文字颜色 1 5 6" xfId="29170"/>
    <cellStyle name="20% - 着色 1 5 3 2" xfId="29171"/>
    <cellStyle name="常规 4 3 2 4 2 2 3" xfId="29172"/>
    <cellStyle name="常规 3 2 2 4 6" xfId="29173"/>
    <cellStyle name="强调文字颜色 3 19 5" xfId="29174"/>
    <cellStyle name="20% - 着色 3 2 2 3 2" xfId="29175"/>
    <cellStyle name="常规 4 3 2 7 5" xfId="29176"/>
    <cellStyle name="强调文字颜色 2 2 2 5" xfId="29177"/>
    <cellStyle name="20% - 强调文字颜色 1 6" xfId="29178"/>
    <cellStyle name="常规 2 7 4 2 3 3" xfId="29179"/>
    <cellStyle name="60% - 着色 5 3 4 2" xfId="29180"/>
    <cellStyle name="差 11 2 4" xfId="29181"/>
    <cellStyle name="常规 3 2 2 3 5 2 4" xfId="29182"/>
    <cellStyle name="40% - 强调文字颜色 1 8 3 4" xfId="29183"/>
    <cellStyle name="60% - 着色 1 5 2 2" xfId="29184"/>
    <cellStyle name="60% - 着色 3 4 6 4" xfId="29185"/>
    <cellStyle name="40% - 着色 2 2 2 2" xfId="29186"/>
    <cellStyle name="常规 10 5 2 3" xfId="29187"/>
    <cellStyle name="着色 2 2 2 4 2 3 2 3" xfId="29188"/>
    <cellStyle name="常规 5 4 3 3 4 2" xfId="29189"/>
    <cellStyle name="20% - 着色 5 2 5 5 2 2 2" xfId="29190"/>
    <cellStyle name="常规 4 3 6 4 2 4" xfId="29191"/>
    <cellStyle name="60% - 着色 6 2 10 2 3" xfId="29192"/>
    <cellStyle name="常规 3 11 4 2 4" xfId="29193"/>
    <cellStyle name="常规 3 2 4 4 5 2 6" xfId="29194"/>
    <cellStyle name="常规 384 4" xfId="29195"/>
    <cellStyle name="常规 5 3 3 5 4" xfId="29196"/>
    <cellStyle name="常规 5 6 2" xfId="29197"/>
    <cellStyle name="着色 3 8" xfId="29198"/>
    <cellStyle name="标题 10 2 3" xfId="29199"/>
    <cellStyle name="着色 1 7 2 3 2 3" xfId="29200"/>
    <cellStyle name="40% - 强调文字颜色 4 12 3 2" xfId="29201"/>
    <cellStyle name="着色 5 5 5 4" xfId="29202"/>
    <cellStyle name="40% - 着色 6 2 9 2 3" xfId="29203"/>
    <cellStyle name="着色 1 2 6 3" xfId="29204"/>
    <cellStyle name="常规 4 3 2 3 2 2 2 2" xfId="29205"/>
    <cellStyle name="着色 4 3 5 2 3 2 3" xfId="29206"/>
    <cellStyle name="20% - 着色 3 8 2" xfId="29207"/>
    <cellStyle name="20% - 着色 3 4 5 2" xfId="29208"/>
    <cellStyle name="40% - 着色 2 2 6 3 3" xfId="29209"/>
    <cellStyle name="常规 3 2 2 2 4" xfId="29210"/>
    <cellStyle name="20% - 着色 6 2 4 4 3 4" xfId="29211"/>
    <cellStyle name="常规 3 2 4 3 2 2 2 3" xfId="29212"/>
    <cellStyle name="常规 2 2 2 2 4 2 3 3" xfId="29213"/>
    <cellStyle name="60% - 强调文字颜色 1 13 2 3" xfId="29214"/>
    <cellStyle name="着色 4 9 3" xfId="29215"/>
    <cellStyle name="常规 8 5 3 2 3 2 2" xfId="29216"/>
    <cellStyle name="常规 5 7 3 3" xfId="29217"/>
    <cellStyle name="常规 3 2 4 3 5" xfId="29218"/>
    <cellStyle name="着色 4 2 2 5 2 3 2 3" xfId="29219"/>
    <cellStyle name="60% - 强调文字颜色 1 3 3" xfId="29220"/>
    <cellStyle name="着色 5 3 7" xfId="29221"/>
    <cellStyle name="40% - 强调文字颜色 2 14 2 2" xfId="29222"/>
    <cellStyle name="常规 8 3 2 5 2 2" xfId="29223"/>
    <cellStyle name="40% - 强调文字颜色 4 12 3 3" xfId="29224"/>
    <cellStyle name="着色 5 5 5 5" xfId="29225"/>
    <cellStyle name="着色 5 5 5 2 2" xfId="29226"/>
    <cellStyle name="40% - 着色 6 2 9 2 4" xfId="29227"/>
    <cellStyle name="常规 2 2 2 3 5 2 2 3" xfId="29228"/>
    <cellStyle name="20% - 着色 3 2 4 5 2 3 3" xfId="29229"/>
    <cellStyle name="常规 2 2 3 5 4 5" xfId="29230"/>
    <cellStyle name="60% - 着色 3 2 2 5 3 3" xfId="29231"/>
    <cellStyle name="40% - 强调文字颜色 5 6 4 3" xfId="29232"/>
    <cellStyle name="20% - 着色 1 3 3 2 3" xfId="29233"/>
    <cellStyle name="着色 5 2 4 5 5" xfId="29234"/>
    <cellStyle name="常规 19 2 4" xfId="29235"/>
    <cellStyle name="常规 24 2 4" xfId="29236"/>
    <cellStyle name="40% - 着色 5 5 5 2 5" xfId="29237"/>
    <cellStyle name="常规 10 3 3 3 4" xfId="29238"/>
    <cellStyle name="常规 2 2 2 3 5 2 2 4" xfId="29239"/>
    <cellStyle name="20% - 着色 3 2 4 5 2 3 4" xfId="29240"/>
    <cellStyle name="60% - 着色 3 2 2 5 3 4" xfId="29241"/>
    <cellStyle name="常规 5 4 3 3 3 2 2" xfId="29242"/>
    <cellStyle name="20% - 强调文字颜色 2 6 4" xfId="29243"/>
    <cellStyle name="20% - 着色 2 2 5 3 2 3 2 2" xfId="29244"/>
    <cellStyle name="20% - 着色 1 2 4 4 2 2 3" xfId="29245"/>
    <cellStyle name="60% - 着色 4 5 2 3 2 4" xfId="29246"/>
    <cellStyle name="60% - 强调文字颜色 3 6 2 3" xfId="29247"/>
    <cellStyle name="20% - 强调文字颜色 2 3 4" xfId="29248"/>
    <cellStyle name="60% - 强调文字颜色 2 2 6" xfId="29249"/>
    <cellStyle name="常规 2 3 3 3 4 2 2 2" xfId="29250"/>
    <cellStyle name="20% - 强调文字颜色 2 3 5" xfId="29251"/>
    <cellStyle name="60% - 强调文字颜色 1 5 2 5" xfId="29252"/>
    <cellStyle name="20% - 着色 6 5 3 2 2 3" xfId="29253"/>
    <cellStyle name="60% - 着色 5 9 2 3 3" xfId="29254"/>
    <cellStyle name="着色 6 2 4 3 2 2 3" xfId="29255"/>
    <cellStyle name="着色 3 3 2" xfId="29256"/>
    <cellStyle name="60% - 强调文字颜色 2 2 7" xfId="29257"/>
    <cellStyle name="40% - 着色 4 5 4 3 2 3" xfId="29258"/>
    <cellStyle name="40% - 强调文字颜色 5 6 2 2" xfId="29259"/>
    <cellStyle name="常规 5 3 2 4 2 3 5" xfId="29260"/>
    <cellStyle name="常规 7 4 4 4 3 3" xfId="29261"/>
    <cellStyle name="20% - 着色 1 5 4 3 2" xfId="29262"/>
    <cellStyle name="20% - 着色 3 2 2 3 4" xfId="29263"/>
    <cellStyle name="着色 5 2 6 2 2" xfId="29264"/>
    <cellStyle name="20% - 着色 4 3 4 3 2 3" xfId="29265"/>
    <cellStyle name="20% - 强调文字颜色 1 12 4" xfId="29266"/>
    <cellStyle name="常规 4 4 5 4 2 3 2" xfId="29267"/>
    <cellStyle name="20% - 着色 1 10 2 3" xfId="29268"/>
    <cellStyle name="常规 12 4 2 2" xfId="29269"/>
    <cellStyle name="20% - 着色 1 2 8" xfId="29270"/>
    <cellStyle name="常规 3 2 3 5 3 4 2" xfId="29271"/>
    <cellStyle name="60% - 着色 4 7 2 3" xfId="29272"/>
    <cellStyle name="60% - 着色 4 2 2 5 2 2 2" xfId="29273"/>
    <cellStyle name="60% - 强调文字颜色 5 14 2 2 3" xfId="29274"/>
    <cellStyle name="常规 12 5 2 2 3" xfId="29275"/>
    <cellStyle name="40% - 着色 1 5 2 3 2 2" xfId="29276"/>
    <cellStyle name="20% - 着色 2 2 8 3" xfId="29277"/>
    <cellStyle name="输入 9 2 3" xfId="29278"/>
    <cellStyle name="60% - 着色 1 2 4 5 2 2 4" xfId="29279"/>
    <cellStyle name="60% - 着色 2 2 7 3 2" xfId="29280"/>
    <cellStyle name="60% - 着色 2 4 4 3 2 3" xfId="29281"/>
    <cellStyle name="常规 2 2 2 3 5 2 3 4" xfId="29282"/>
    <cellStyle name="20% - 强调文字颜色 2 7 4" xfId="29283"/>
    <cellStyle name="常规 3 2 3 4 3 3 2 2" xfId="29284"/>
    <cellStyle name="20% - 着色 2 2 2 2 3 2" xfId="29285"/>
    <cellStyle name="60% - 着色 2 2 3 4 2 2 4" xfId="29286"/>
    <cellStyle name="20% - 着色 2 2 5 3 2 3 2 3" xfId="29287"/>
    <cellStyle name="20% - 着色 1 4 5 2 2 3" xfId="29288"/>
    <cellStyle name="20% - 强调文字颜色 6 7 4" xfId="29289"/>
    <cellStyle name="20% - 强调文字颜色 1 18 2 3" xfId="29290"/>
    <cellStyle name="适中 4 3 2 3" xfId="29291"/>
    <cellStyle name="20% - 强调文字颜色 1 7 2" xfId="29292"/>
    <cellStyle name="常规 385 4" xfId="29293"/>
    <cellStyle name="常规 2 4 5 2 2 2 4" xfId="29294"/>
    <cellStyle name="常规 2 7 4 2 6" xfId="29295"/>
    <cellStyle name="着色 5 3 5 3" xfId="29296"/>
    <cellStyle name="40% - 着色 6 2 7 2 2" xfId="29297"/>
    <cellStyle name="20% - 强调文字颜色 1 7 3" xfId="29298"/>
    <cellStyle name="常规 385 5" xfId="29299"/>
    <cellStyle name="常规 3 10 4 2 2 5" xfId="29300"/>
    <cellStyle name="常规 14 2 2" xfId="29301"/>
    <cellStyle name="60% - 强调文字颜色 4 11 3" xfId="29302"/>
    <cellStyle name="常规 13 3 5 3" xfId="29303"/>
    <cellStyle name="20% - 着色 3 2 2 2 3 4" xfId="29304"/>
    <cellStyle name="着色 2 4 3 3 2 2" xfId="29305"/>
    <cellStyle name="常规 3 10 3 3" xfId="29306"/>
    <cellStyle name="着色 6 2 5 3 3 2" xfId="29307"/>
    <cellStyle name="60% - 着色 6 9 3 3" xfId="29308"/>
    <cellStyle name="常规 10 6 2 5" xfId="29309"/>
    <cellStyle name="20% - 着色 5 9 2 3 4" xfId="29310"/>
    <cellStyle name="着色 6 5 4" xfId="29311"/>
    <cellStyle name="60% - 着色 1 3 3 3 4" xfId="29312"/>
    <cellStyle name="60% - 着色 3 2 5 5 3 3" xfId="29313"/>
    <cellStyle name="60% - 着色 1 2 3 3 3 2 3" xfId="29314"/>
    <cellStyle name="适中 6 3 2 2" xfId="29315"/>
    <cellStyle name="60% - 强调文字颜色 5 19 2 4" xfId="29316"/>
    <cellStyle name="常规 11 4 3 2 2 3" xfId="29317"/>
    <cellStyle name="着色 2 4 5 2 3 2 3" xfId="29318"/>
    <cellStyle name="40% - 着色 2 2 4 5 2 4" xfId="29319"/>
    <cellStyle name="20% - 着色 1 2 3 2 3 4" xfId="29320"/>
    <cellStyle name="60% - 着色 6 4 4 2 5" xfId="29321"/>
    <cellStyle name="60% - 着色 1 5 2 2 4" xfId="29322"/>
    <cellStyle name="60% - 着色 5 2 4 5 2 2 3" xfId="29323"/>
    <cellStyle name="60% - 强调文字颜色 5 18 2 4" xfId="29324"/>
    <cellStyle name="着色 3 5 2 3 2 3" xfId="29325"/>
    <cellStyle name="常规 4 2 7 4 2 4" xfId="29326"/>
    <cellStyle name="适中 6 2 2 2" xfId="29327"/>
    <cellStyle name="好 10 4 3" xfId="29328"/>
    <cellStyle name="常规 4 3 5 3 2 3 3" xfId="29329"/>
    <cellStyle name="常规 2 2 2 2 4 3 2" xfId="29330"/>
    <cellStyle name="20% - 着色 2 9 2 3" xfId="29331"/>
    <cellStyle name="常规 12 2 5 4 2 2 3" xfId="29332"/>
    <cellStyle name="常规 2 2 4 2 4 2 3 2" xfId="29333"/>
    <cellStyle name="着色 1 7 2 2 2" xfId="29334"/>
    <cellStyle name="40% - 强调文字颜色 3 14 2 2 3" xfId="29335"/>
    <cellStyle name="常规 10 2 2 2 2 8 3 3 2" xfId="29336"/>
    <cellStyle name="60% - 强调文字颜色 4 17 2" xfId="29337"/>
    <cellStyle name="常规 5 4 2 3 5" xfId="29338"/>
    <cellStyle name="20% - 着色 5 2 5 4 2 3" xfId="29339"/>
    <cellStyle name="40% - 着色 5 2 3 3 2 3 2" xfId="29340"/>
    <cellStyle name="常规 5 2 9 2 2" xfId="29341"/>
    <cellStyle name="40% - 着色 1 2 3" xfId="29342"/>
    <cellStyle name="常规 3 3 2 2 2 2 5" xfId="29343"/>
    <cellStyle name="60% - 着色 6 2 8 2" xfId="29344"/>
    <cellStyle name="标题 1 8 5" xfId="29345"/>
    <cellStyle name="60% - 着色 1 2 2 5 3" xfId="29346"/>
    <cellStyle name="40% - 强调文字颜色 5 16 3" xfId="29347"/>
    <cellStyle name="20% - 着色 3 4 4 2 2 3" xfId="29348"/>
    <cellStyle name="60% - 强调文字颜色 5 8" xfId="29349"/>
    <cellStyle name="常规 4 3 3 2 2 2 2" xfId="29350"/>
    <cellStyle name="20% - 强调文字颜色 4 8 6" xfId="29351"/>
    <cellStyle name="20% - 着色 6 2 5 5 3 2" xfId="29352"/>
    <cellStyle name="常规 2 6 2 2 6" xfId="29353"/>
    <cellStyle name="60% - 强调文字颜色 1 10 4 3" xfId="29354"/>
    <cellStyle name="60% - 强调文字颜色 4 10 4" xfId="29355"/>
    <cellStyle name="60% - 着色 4 10 2 2" xfId="29356"/>
    <cellStyle name="60% - 着色 1 2 4 3 2 2" xfId="29357"/>
    <cellStyle name="40% - 着色 5 10 2" xfId="29358"/>
    <cellStyle name="40% - 着色 3 2 3 6" xfId="29359"/>
    <cellStyle name="40% - 强调文字颜色 2 5 2 2" xfId="29360"/>
    <cellStyle name="好 6 2 4" xfId="29361"/>
    <cellStyle name="着色 6 5 2 2 3" xfId="29362"/>
    <cellStyle name="60% - 着色 4 2 5 4 3 3" xfId="29363"/>
    <cellStyle name="着色 1 2 4 5 3" xfId="29364"/>
    <cellStyle name="常规 2 3 4 7 3 3" xfId="29365"/>
    <cellStyle name="常规 2 5 3 4 2 2 3" xfId="29366"/>
    <cellStyle name="60% - 着色 5 4 2" xfId="29367"/>
    <cellStyle name="常规 4 2 4 2" xfId="29368"/>
    <cellStyle name="常规 3 4 2 3 3" xfId="29369"/>
    <cellStyle name="常规 7 4 4 4 2 3 4" xfId="29370"/>
    <cellStyle name="20% - 着色 4 2 5 5 2 3 3" xfId="29371"/>
    <cellStyle name="常规 3 4 3" xfId="29372"/>
    <cellStyle name="20% - 着色 5 2 4 3 2 3" xfId="29373"/>
    <cellStyle name="常规 8 10 5" xfId="29374"/>
    <cellStyle name="常规 2 3 3 5 4 2" xfId="29375"/>
    <cellStyle name="常规 6 2 8 3 3" xfId="29376"/>
    <cellStyle name="60% - 着色 5 2 6 3 2 2" xfId="29377"/>
    <cellStyle name="常规 5 2 10 3" xfId="29378"/>
    <cellStyle name="常规 4 2 7 3 3 4" xfId="29379"/>
    <cellStyle name="常规 9 5 3 2 3 2 2" xfId="29380"/>
    <cellStyle name="常规 9 2 3 4 4" xfId="29381"/>
    <cellStyle name="40% - 强调文字颜色 6 12 2 4" xfId="29382"/>
    <cellStyle name="20% - 着色 1 5 2 2 2" xfId="29383"/>
    <cellStyle name="常规 3 2 2 3 6 2" xfId="29384"/>
    <cellStyle name="常规 12 6 6" xfId="29385"/>
    <cellStyle name="常规 9 11 4" xfId="29386"/>
    <cellStyle name="常规 5 3 3 5 3 3" xfId="29387"/>
    <cellStyle name="着色 3 7 3" xfId="29388"/>
    <cellStyle name="标题 10 2 2 3" xfId="29389"/>
    <cellStyle name="常规 9 8 2 3 2" xfId="29390"/>
    <cellStyle name="着色 2 5 2" xfId="29391"/>
    <cellStyle name="20% - 着色 4 5 4 2 3 2 3" xfId="29392"/>
    <cellStyle name="60% - 强调文字颜色 1 4 7" xfId="29393"/>
    <cellStyle name="60% - 着色 2 3 4 3 2 2" xfId="29394"/>
    <cellStyle name="20% - 着色 5 2 3 5 2 5" xfId="29395"/>
    <cellStyle name="常规 8 10 2 2" xfId="29396"/>
    <cellStyle name="常规 3 3 5 4 6" xfId="29397"/>
    <cellStyle name="20% - 着色 2 8 3 2" xfId="29398"/>
    <cellStyle name="着色 1 2 2 2 3" xfId="29399"/>
    <cellStyle name="40% - 强调文字颜色 3 5 3" xfId="29400"/>
    <cellStyle name="常规 2 2 6 3 2 2" xfId="29401"/>
    <cellStyle name="20% - 着色 4 2 3 5 2 3 3" xfId="29402"/>
    <cellStyle name="常规 4 2 8 3 3" xfId="29403"/>
    <cellStyle name="强调文字颜色 2 3 6" xfId="29404"/>
    <cellStyle name="40% - 着色 6 2 5 2 3 2 3" xfId="29405"/>
    <cellStyle name="20% - 着色 2 2 5 4 3 2 2" xfId="29406"/>
    <cellStyle name="着色 2 4 6" xfId="29407"/>
    <cellStyle name="常规 8 2 2 2 2 2 2" xfId="29408"/>
    <cellStyle name="常规 2 2 3 5 5 3" xfId="29409"/>
    <cellStyle name="输入 11" xfId="29410"/>
    <cellStyle name="常规 2 5 5 3 2 4 2" xfId="29411"/>
    <cellStyle name="常规 4 2 4 3 4 3 4" xfId="29412"/>
    <cellStyle name="60% - 强调文字颜色 1 7 4 2" xfId="29413"/>
    <cellStyle name="强调文字颜色 3 8 3 2 3" xfId="29414"/>
    <cellStyle name="20% - 着色 5 2 2 3 3 3" xfId="29415"/>
    <cellStyle name="着色 5 4 3 2 3 2 2" xfId="29416"/>
    <cellStyle name="40% - 着色 1 2 2 5 2 3 3" xfId="29417"/>
    <cellStyle name="着色 5 3 2 3 2" xfId="29418"/>
    <cellStyle name="着色 3 2 6 5" xfId="29419"/>
    <cellStyle name="60% - 强调文字颜色 1 17 4" xfId="29420"/>
    <cellStyle name="着色 5 2 3 5 2 4" xfId="29421"/>
    <cellStyle name="60% - 着色 3 5 2 2" xfId="29422"/>
    <cellStyle name="60% - 着色 5 4 6 4" xfId="29423"/>
    <cellStyle name="20% - 强调文字颜色 2 11 2 3" xfId="29424"/>
    <cellStyle name="40% - 着色 4 2 2 2" xfId="29425"/>
    <cellStyle name="标题 3 17 4" xfId="29426"/>
    <cellStyle name="40% - 强调文字颜色 5 2 3 2" xfId="29427"/>
    <cellStyle name="20% - 着色 6 4 5 2 4" xfId="29428"/>
    <cellStyle name="着色 6 2 3 5 2 4" xfId="29429"/>
    <cellStyle name="20% - 强调文字颜色 1 8 3 2 3" xfId="29430"/>
    <cellStyle name="40% - 着色 5 8 5" xfId="29431"/>
    <cellStyle name="20% - 着色 5 9 2 2" xfId="29432"/>
    <cellStyle name="着色 2 2 4 5 3 2 3" xfId="29433"/>
    <cellStyle name="常规 8 2 4 2 5" xfId="29434"/>
    <cellStyle name="20% - 强调文字颜色 6 16 2" xfId="29435"/>
    <cellStyle name="40% - 强调文字颜色 1 2 2 2 3" xfId="29436"/>
    <cellStyle name="40% - 强调文字颜色 6 3 5" xfId="29437"/>
    <cellStyle name="20% - 强调文字颜色 3 19 2" xfId="29438"/>
    <cellStyle name="60% - 着色 3 8 2 3 2 4" xfId="29439"/>
    <cellStyle name="常规 15 2 2 2 2" xfId="29440"/>
    <cellStyle name="常规 20 2 2 2 2" xfId="29441"/>
    <cellStyle name="60% - 着色 3 2 4 4" xfId="29442"/>
    <cellStyle name="20% - 强调文字颜色 2 18 2 2" xfId="29443"/>
    <cellStyle name="20% - 着色 6 2 4 6 3" xfId="29444"/>
    <cellStyle name="20% - 着色 5 4 2 4" xfId="29445"/>
    <cellStyle name="着色 6 2 2 3 3 3" xfId="29446"/>
    <cellStyle name="60% - 着色 3 9 3 4" xfId="29447"/>
    <cellStyle name="20% - 着色 6 3 3 3 3" xfId="29448"/>
    <cellStyle name="常规 2 2 2 2 5 4 2 2" xfId="29449"/>
    <cellStyle name="20% - 着色 6 2 5 4 3 2 2" xfId="29450"/>
    <cellStyle name="常规 9 8 3 3" xfId="29451"/>
    <cellStyle name="20% - 强调文字颜色 3 12 2" xfId="29452"/>
    <cellStyle name="20% - 着色 3 3 3 2 3 2 2" xfId="29453"/>
    <cellStyle name="常规 3 2 2 3 5 2 3 3" xfId="29454"/>
    <cellStyle name="40% - 着色 2 2 9 3 2" xfId="29455"/>
    <cellStyle name="60% - 着色 4 7" xfId="29456"/>
    <cellStyle name="20% - 着色 3 2 3 4 2 3 3" xfId="29457"/>
    <cellStyle name="40% - 强调文字颜色 5 9 2 2" xfId="29458"/>
    <cellStyle name="常规 8 2 2 2 2 2 3" xfId="29459"/>
    <cellStyle name="常规 2 2 3 5 5 4" xfId="29460"/>
    <cellStyle name="20% - 着色 1 2 7" xfId="29461"/>
    <cellStyle name="输入 9 3 3" xfId="29462"/>
    <cellStyle name="60% - 着色 1 2 4 5 2 3 4" xfId="29463"/>
    <cellStyle name="60% - 强调文字颜色 1 17 5" xfId="29464"/>
    <cellStyle name="着色 5 2 3 5 2 5" xfId="29465"/>
    <cellStyle name="40% - 强调文字颜色 1 8 3 3" xfId="29466"/>
    <cellStyle name="强调文字颜色 5 2 2 2 4" xfId="29467"/>
    <cellStyle name="60% - 着色 3 4 6 3" xfId="29468"/>
    <cellStyle name="20% - 着色 2 3 4 2 3 3" xfId="29469"/>
    <cellStyle name="常规 4 6 4 2 2" xfId="29470"/>
    <cellStyle name="常规 4 2 3 2 2 2 3 3" xfId="29471"/>
    <cellStyle name="20% - 着色 1 2 2 5 3 4" xfId="29472"/>
    <cellStyle name="常规 10 5 2 2" xfId="29473"/>
    <cellStyle name="40% - 着色 2 2 2 4 2 3 2 3" xfId="29474"/>
    <cellStyle name="40% - 着色 1 2 3 5 3 2 3" xfId="29475"/>
    <cellStyle name="计算 15 3" xfId="29476"/>
    <cellStyle name="常规 2 2 3 2 2 2 3 4" xfId="29477"/>
    <cellStyle name="20% - 着色 4 4 3 3 2 2" xfId="29478"/>
    <cellStyle name="常规 8 2 2 2 2 3 4" xfId="29479"/>
    <cellStyle name="20% - 强调文字颜色 3 2 2 3" xfId="29480"/>
    <cellStyle name="适中 10 3 2 2" xfId="29481"/>
    <cellStyle name="20% - 强调文字颜色 3 4 2 3" xfId="29482"/>
    <cellStyle name="常规 3 5 4 2 6" xfId="29483"/>
    <cellStyle name="常规 12 3 4 4" xfId="29484"/>
    <cellStyle name="40% - 强调文字颜色 4 15 2 3" xfId="29485"/>
    <cellStyle name="常规 4 3 4 2 4 4" xfId="29486"/>
    <cellStyle name="60% - 着色 5 3 3 2 3 2" xfId="29487"/>
    <cellStyle name="20% - 着色 5 7 2 3 2 3" xfId="29488"/>
    <cellStyle name="60% - 着色 1 4 5 4" xfId="29489"/>
    <cellStyle name="20% - 着色 3 2 5 6 2 3" xfId="29490"/>
    <cellStyle name="常规 9 5 2 2 2" xfId="29491"/>
    <cellStyle name="强调文字颜色 6 9 4" xfId="29492"/>
    <cellStyle name="20% - 着色 2 5 4 2 3 2 2" xfId="29493"/>
    <cellStyle name="40% - 着色 2 2 2 5 2 2" xfId="29494"/>
    <cellStyle name="60% - 着色 1 2 4 5 2 3 2 4" xfId="29495"/>
    <cellStyle name="20% - 着色 1 2 5 4" xfId="29496"/>
    <cellStyle name="强调文字颜色 5 12 2 2 2" xfId="29497"/>
    <cellStyle name="20% - 着色 5 2 7 2 3 2" xfId="29498"/>
    <cellStyle name="20% - 着色 3 3 2 2 3" xfId="29499"/>
    <cellStyle name="40% - 强调文字颜色 1 10 4" xfId="29500"/>
    <cellStyle name="标题 3 8 2 4" xfId="29501"/>
    <cellStyle name="60% - 强调文字颜色 1 3 2 5" xfId="29502"/>
    <cellStyle name="常规 3 2 2 3 7 2" xfId="29503"/>
    <cellStyle name="20% - 着色 1 5 2 3 2" xfId="29504"/>
    <cellStyle name="常规 2 3 3 2 3 3 2" xfId="29505"/>
    <cellStyle name="40% - 着色 4 4 5 2 3 2 3" xfId="29506"/>
    <cellStyle name="常规 3 2 2 2 2 3 2 3" xfId="29507"/>
    <cellStyle name="20% - 着色 1 2 3 4 2 3 3" xfId="29508"/>
    <cellStyle name="常规 12 2 2 4 4" xfId="29509"/>
    <cellStyle name="常规 2 11 3 3" xfId="29510"/>
    <cellStyle name="60% - 着色 5 3 6" xfId="29511"/>
    <cellStyle name="60% - 着色 2 2 5 5 2 3 3" xfId="29512"/>
    <cellStyle name="常规 12 7 5" xfId="29513"/>
    <cellStyle name="常规 6 2 5 4 2 2 3" xfId="29514"/>
    <cellStyle name="常规 2 9 2 3" xfId="29515"/>
    <cellStyle name="常规 3 2 4 3 4 4 3" xfId="29516"/>
    <cellStyle name="20% - 着色 1 2 5 6 2 3" xfId="29517"/>
    <cellStyle name="60% - 着色 4 2 3 3 3 2 3" xfId="29518"/>
    <cellStyle name="60% - 着色 1 6 2 2" xfId="29519"/>
    <cellStyle name="常规 8 3 4 3 2 4 2" xfId="29520"/>
    <cellStyle name="60% - 着色 3 5 6 4" xfId="29521"/>
    <cellStyle name="常规 5 4 3 4 4 2" xfId="29522"/>
    <cellStyle name="20% - 着色 5 2 5 5 3 2 2" xfId="29523"/>
    <cellStyle name="计算 7 6" xfId="29524"/>
    <cellStyle name="着色 1 7 2 3 2 2" xfId="29525"/>
    <cellStyle name="40% - 着色 3 2 5 4 5" xfId="29526"/>
    <cellStyle name="着色 4 2 5 4 2 2" xfId="29527"/>
    <cellStyle name="40% - 着色 2 3 3" xfId="29528"/>
    <cellStyle name="常规 5 4 3 4 5" xfId="29529"/>
    <cellStyle name="20% - 着色 5 2 5 5 3 3" xfId="29530"/>
    <cellStyle name="输入 9 4 2" xfId="29531"/>
    <cellStyle name="常规 8 5 2 2 2" xfId="29532"/>
    <cellStyle name="常规 3 13 2 2 5" xfId="29533"/>
    <cellStyle name="40% - 着色 4 2 4 5 3 4" xfId="29534"/>
    <cellStyle name="常规 13 4 3 2 3 3" xfId="29535"/>
    <cellStyle name="20% - 强调文字颜色 2 6 2" xfId="29536"/>
    <cellStyle name="常规 9 2 2 4 4" xfId="29537"/>
    <cellStyle name="40% - 强调文字颜色 6 11 2 4" xfId="29538"/>
    <cellStyle name="着色 3 5 4 2 3 2 3" xfId="29539"/>
    <cellStyle name="20% - 着色 2 2 7 2 3 2" xfId="29540"/>
    <cellStyle name="常规 3 2 3 6 3 3" xfId="29541"/>
    <cellStyle name="常规 3 2 3 5 5 3 3" xfId="29542"/>
    <cellStyle name="着色 1 2 9" xfId="29543"/>
    <cellStyle name="常规 4 3 3 8 3 4" xfId="29544"/>
    <cellStyle name="常规 4 6 3 2 2 2" xfId="29545"/>
    <cellStyle name="40% - 着色 3 3 2 3 3" xfId="29546"/>
    <cellStyle name="常规 4 4 4 5" xfId="29547"/>
    <cellStyle name="40% - 强调文字颜色 5 8 2" xfId="29548"/>
    <cellStyle name="60% - 着色 4 2 5 2 3 2 3" xfId="29549"/>
    <cellStyle name="20% - 着色 2 10" xfId="29550"/>
    <cellStyle name="常规 3 11 2 2 4" xfId="29551"/>
    <cellStyle name="20% - 着色 4 2 9 3 4" xfId="29552"/>
    <cellStyle name="常规 3 2 4 4 3 2 6" xfId="29553"/>
    <cellStyle name="20% - 着色 4 2 6 3 3" xfId="29554"/>
    <cellStyle name="40% - 强调文字颜色 2 19 2" xfId="29555"/>
    <cellStyle name="20% - 着色 4 4 4 2 3 2" xfId="29556"/>
    <cellStyle name="着色 6 2 5 3 2 3 2" xfId="29557"/>
    <cellStyle name="20% - 着色 2 2 2 6 2 3" xfId="29558"/>
    <cellStyle name="常规 6 2 4 7" xfId="29559"/>
    <cellStyle name="60% - 着色 6 2 8 2 5" xfId="29560"/>
    <cellStyle name="60% - 着色 3 7 2" xfId="29561"/>
    <cellStyle name="20% - 强调文字颜色 2 6 2 3" xfId="29562"/>
    <cellStyle name="20% - 着色 2 2 8 2 2 3" xfId="29563"/>
    <cellStyle name="常规 2 4 4 2 2 5" xfId="29564"/>
    <cellStyle name="常规 12 5 3 2 4" xfId="29565"/>
    <cellStyle name="60% - 强调文字颜色 4 6 4" xfId="29566"/>
    <cellStyle name="着色 6 2 6 2 2" xfId="29567"/>
    <cellStyle name="20% - 着色 6 7 2 2" xfId="29568"/>
    <cellStyle name="20% - 着色 4 2 2 3 4" xfId="29569"/>
    <cellStyle name="着色 1 2 2 6 2 3" xfId="29570"/>
    <cellStyle name="常规 2 3 4 5 4 2 3" xfId="29571"/>
    <cellStyle name="常规 3 13 3 2 2" xfId="29572"/>
    <cellStyle name="20% - 强调文字颜色 5 11 2 4" xfId="29573"/>
    <cellStyle name="常规 4 3 4 4 4 4" xfId="29574"/>
    <cellStyle name="60% - 强调文字颜色 2 15 2 4" xfId="29575"/>
    <cellStyle name="常规 2 3 8 2 2" xfId="29576"/>
    <cellStyle name="常规 12 5 3 2 5" xfId="29577"/>
    <cellStyle name="60% - 强调文字颜色 4 6 5" xfId="29578"/>
    <cellStyle name="20% - 着色 2" xfId="29579"/>
    <cellStyle name="常规 3 11 4 6" xfId="29580"/>
    <cellStyle name="60% - 强调文字颜色 6 11 3 2" xfId="29581"/>
    <cellStyle name="20% - 着色 3 2 5 6 2 2" xfId="29582"/>
    <cellStyle name="60% - 着色 1 4 5 3" xfId="29583"/>
    <cellStyle name="常规 2 2 3 3 4 2" xfId="29584"/>
    <cellStyle name="常规 5 2 6 3 3" xfId="29585"/>
    <cellStyle name="40% - 着色 2 3 6 2 2" xfId="29586"/>
    <cellStyle name="着色 3 8 2 2 3" xfId="29587"/>
    <cellStyle name="常规 5 6 2 2 2 3" xfId="29588"/>
    <cellStyle name="20% - 着色 1 3 2" xfId="29589"/>
    <cellStyle name="常规 3 7 2 2 2 2 3" xfId="29590"/>
    <cellStyle name="40% - 强调文字颜色 4 13 2 4" xfId="29591"/>
    <cellStyle name="常规 18 3 4" xfId="29592"/>
    <cellStyle name="着色 3 2 5 5 3" xfId="29593"/>
    <cellStyle name="注释 19 2 2" xfId="29594"/>
    <cellStyle name="常规 5 3 2 4 4" xfId="29595"/>
    <cellStyle name="常规 4 5 2" xfId="29596"/>
    <cellStyle name="20% - 着色 5 2 4 4 3 2" xfId="29597"/>
    <cellStyle name="链接单元格 3 2" xfId="29598"/>
    <cellStyle name="着色 6 2 3 6 4" xfId="29599"/>
    <cellStyle name="20% - 着色 6 4 6 4" xfId="29600"/>
    <cellStyle name="常规 2 3 4 4 2 2 5" xfId="29601"/>
    <cellStyle name="20% - 着色 4 6 3 3" xfId="29602"/>
    <cellStyle name="40% - 着色 6 3 4 2 2 3" xfId="29603"/>
    <cellStyle name="常规 6 3 7 2 5" xfId="29604"/>
    <cellStyle name="常规 2 3 4 4 3 4" xfId="29605"/>
    <cellStyle name="20% - 着色 4 10 2" xfId="29606"/>
    <cellStyle name="20% - 强调文字颜色 2 2 6" xfId="29607"/>
    <cellStyle name="20% - 着色 6 2 4 4 2 5" xfId="29608"/>
    <cellStyle name="着色 3 2 5 5 2" xfId="29609"/>
    <cellStyle name="60% - 强调文字颜色 5 2 2 2 4" xfId="29610"/>
    <cellStyle name="着色 3 2 5 2 2" xfId="29611"/>
    <cellStyle name="40% - 着色 6 2 3 3 2 4" xfId="29612"/>
    <cellStyle name="着色 6 2 4 3 3 2 3" xfId="29613"/>
    <cellStyle name="60% - 强调文字颜色 1 6 2 5" xfId="29614"/>
    <cellStyle name="20% - 着色 6 5 3 3 2 3" xfId="29615"/>
    <cellStyle name="着色 3 2 7 2 3 4" xfId="29616"/>
    <cellStyle name="40% - 着色 2 2 3 4 2 3" xfId="29617"/>
    <cellStyle name="20% - 强调文字颜色 3 8 3 3" xfId="29618"/>
    <cellStyle name="常规 3 2 3 3 3 2 5" xfId="29619"/>
    <cellStyle name="40% - 着色 1 5 3 2 3 2 3" xfId="29620"/>
    <cellStyle name="常规 5 4 2 2 3 5" xfId="29621"/>
    <cellStyle name="常规 3 2 2 3 5 6" xfId="29622"/>
    <cellStyle name="20% - 着色 5 2 3 4" xfId="29623"/>
    <cellStyle name="常规 3 2 4 5 3 3" xfId="29624"/>
    <cellStyle name="40% - 强调文字颜色 5 2 6" xfId="29625"/>
    <cellStyle name="20% - 着色 5 2 2 4 3 2 3" xfId="29626"/>
    <cellStyle name="着色 3 10 2 2" xfId="29627"/>
    <cellStyle name="20% - 着色 1 5 4 3 2 3" xfId="29628"/>
    <cellStyle name="20% - 强调文字颜色 4 5 2 2 2" xfId="29629"/>
    <cellStyle name="注释 3 4 2" xfId="29630"/>
    <cellStyle name="40% - 着色 3 4 5 2 4" xfId="29631"/>
    <cellStyle name="60% - 强调文字颜色 5 19 4" xfId="29632"/>
    <cellStyle name="40% - 着色 2 2 3 4 2 3 3" xfId="29633"/>
    <cellStyle name="常规 3 12 2 2 2 2 3" xfId="29634"/>
    <cellStyle name="常规 4 2 3 2 5 4" xfId="29635"/>
    <cellStyle name="60% - 着色 2 9 2 3 2 3" xfId="29636"/>
    <cellStyle name="着色 4 4 6 2 2" xfId="29637"/>
    <cellStyle name="20% - 着色 2 4 2 3 4" xfId="29638"/>
    <cellStyle name="常规 8 4 3 3 2 2" xfId="29639"/>
    <cellStyle name="60% - 强调文字颜色 4 10" xfId="29640"/>
    <cellStyle name="20% - 强调文字颜色 2 10 2 2 3" xfId="29641"/>
    <cellStyle name="20% - 强调文字颜色 4 5 2 2 3" xfId="29642"/>
    <cellStyle name="注释 3 4 3" xfId="29643"/>
    <cellStyle name="40% - 着色 3 4 5 2 5" xfId="29644"/>
    <cellStyle name="常规 3 5 2 3" xfId="29645"/>
    <cellStyle name="20% - 着色 5 2 4 3 3 2 3" xfId="29646"/>
    <cellStyle name="20% - 着色 1 5 2 3 2 2" xfId="29647"/>
    <cellStyle name="常规 5 2 4 3 2 3 2 3" xfId="29648"/>
    <cellStyle name="输入 2 2 3" xfId="29649"/>
    <cellStyle name="常规 3 2 4 5 5 3 2" xfId="29650"/>
    <cellStyle name="常规 10 7 2 4" xfId="29651"/>
    <cellStyle name="40% - 着色 2 2 3 4 2 4" xfId="29652"/>
    <cellStyle name="常规 6 2 4 2 2 5" xfId="29653"/>
    <cellStyle name="40% - 强调文字颜色 4 11 3" xfId="29654"/>
    <cellStyle name="常规 4 2 2 4 3 2 2 3" xfId="29655"/>
    <cellStyle name="常规 2 2 4 5 2 2 3 2" xfId="29656"/>
    <cellStyle name="40% - 着色 1 2 7 2 3 4" xfId="29657"/>
    <cellStyle name="20% - 强调文字颜色 2 10 2 3" xfId="29658"/>
    <cellStyle name="40% - 强调文字颜色 1 8 3 2" xfId="29659"/>
    <cellStyle name="强调文字颜色 5 2 2 2 3" xfId="29660"/>
    <cellStyle name="60% - 着色 3 4 6 2" xfId="29661"/>
    <cellStyle name="常规 9 4 2 2 2 2" xfId="29662"/>
    <cellStyle name="20% - 强调文字颜色 2 7 3 2" xfId="29663"/>
    <cellStyle name="常规 5 2 2 2 4 3" xfId="29664"/>
    <cellStyle name="20% - 着色 4 2 3 4 2 2" xfId="29665"/>
    <cellStyle name="40% - 着色 2 3 4 2 3 3" xfId="29666"/>
    <cellStyle name="20% - 着色 4 2 4 2 3" xfId="29667"/>
    <cellStyle name="20% - 着色 4 2 4 3 3 2 3" xfId="29668"/>
    <cellStyle name="60% - 着色 4 2 6" xfId="29669"/>
    <cellStyle name="着色 3 5 5 2 3 4" xfId="29670"/>
    <cellStyle name="60% - 着色 5 2 9 3 2 3" xfId="29671"/>
    <cellStyle name="着色 1 7 2 2 3" xfId="29672"/>
    <cellStyle name="40% - 着色 1 2 3 3 3 2 2" xfId="29673"/>
    <cellStyle name="60% - 着色 5 2 9 2 3" xfId="29674"/>
    <cellStyle name="着色 1 2 3 5 3" xfId="29675"/>
    <cellStyle name="常规 2 3 4 6 3 3" xfId="29676"/>
    <cellStyle name="40% - 着色 5 2 4 4 2 3 4" xfId="29677"/>
    <cellStyle name="常规 4 2 2 2 3 3 3 2" xfId="29678"/>
    <cellStyle name="20% - 着色 5 2 8 2" xfId="29679"/>
    <cellStyle name="常规 12 8 2 2 2" xfId="29680"/>
    <cellStyle name="20% - 着色 4 4 4 3 4" xfId="29681"/>
    <cellStyle name="链接单元格 14 5" xfId="29682"/>
    <cellStyle name="60% - 着色 1 4 5 3 2 4" xfId="29683"/>
    <cellStyle name="20% - 着色 3 3 4 2 2" xfId="29684"/>
    <cellStyle name="强调文字颜色 4 7 3 2 3" xfId="29685"/>
    <cellStyle name="常规 12 2 7 2 3 2" xfId="29686"/>
    <cellStyle name="40% - 着色 3 4 4 2 3 2 3" xfId="29687"/>
    <cellStyle name="40% - 强调文字颜色 4 10 3 2 2" xfId="29688"/>
    <cellStyle name="常规 3 2 4 5 4 3" xfId="29689"/>
    <cellStyle name="常规 12 6 3 2 3 2" xfId="29690"/>
    <cellStyle name="常规 3 2 3 5 2 2 4" xfId="29691"/>
    <cellStyle name="60% - 强调文字颜色 4 12 3" xfId="29692"/>
    <cellStyle name="40% - 着色 3 2 4 3 2 5" xfId="29693"/>
    <cellStyle name="60% - 着色 3 2 2 4 2 2 4" xfId="29694"/>
    <cellStyle name="常规 3 3 4 3 3 2" xfId="29695"/>
    <cellStyle name="20% - 强调文字颜色 1 12 2 3" xfId="29696"/>
    <cellStyle name="60% - 着色 5 5 5 2 2 4" xfId="29697"/>
    <cellStyle name="60% - 着色 6 5 8" xfId="29698"/>
    <cellStyle name="20% - 着色 1 2 6 3" xfId="29699"/>
    <cellStyle name="常规 10 5 5" xfId="29700"/>
    <cellStyle name="常规 3 2 4 7 2 2 4" xfId="29701"/>
    <cellStyle name="常规 2 2 2 2 2 7" xfId="29702"/>
    <cellStyle name="60% - 强调文字颜色 1 12 3 3" xfId="29703"/>
    <cellStyle name="60% - 着色 6 2 3 4 2 4" xfId="29704"/>
    <cellStyle name="常规 3 2 4 8 4 2" xfId="29705"/>
    <cellStyle name="20% - 着色 4 3 2 3 2" xfId="29706"/>
    <cellStyle name="强调文字颜色 5 13 6" xfId="29707"/>
    <cellStyle name="40% - 着色 2 2 5 6 2 2" xfId="29708"/>
    <cellStyle name="20% - 强调文字颜色 2 10 3 3" xfId="29709"/>
    <cellStyle name="注释 6 6" xfId="29710"/>
    <cellStyle name="20% - 着色 3 2 3 2 3" xfId="29711"/>
    <cellStyle name="常规 12 2 6 2 2 2" xfId="29712"/>
    <cellStyle name="40% - 强调文字颜色 1 8 4 2" xfId="29713"/>
    <cellStyle name="40% - 着色 6 2 5 3 2 3" xfId="29714"/>
    <cellStyle name="常规 3 2 2 3 5 2 6" xfId="29715"/>
    <cellStyle name="常规 5 3 8 3 2 2" xfId="29716"/>
    <cellStyle name="60% - 着色 2 5 3 2 3 2 3" xfId="29717"/>
    <cellStyle name="标题 17 3 3" xfId="29718"/>
    <cellStyle name="20% - 着色 4 2 3 4 3 2" xfId="29719"/>
    <cellStyle name="40% - 强调文字颜色 1 10 3" xfId="29720"/>
    <cellStyle name="标题 3 8 2 3" xfId="29721"/>
    <cellStyle name="常规 2 2 4 3 2 2 5" xfId="29722"/>
    <cellStyle name="常规 11 3 4 2 3 4" xfId="29723"/>
    <cellStyle name="强调文字颜色 2 2 4 4" xfId="29724"/>
    <cellStyle name="40% - 着色 2 2 3 3 3 2" xfId="29725"/>
    <cellStyle name="计算 4 4 3" xfId="29726"/>
    <cellStyle name="20% - 着色 1 4 4 3 2" xfId="29727"/>
    <cellStyle name="20% - 强调文字颜色 3 6 2 4" xfId="29728"/>
    <cellStyle name="着色 4 2 9 2 3 3" xfId="29729"/>
    <cellStyle name="40% - 着色 3 2 5 4 2 2" xfId="29730"/>
    <cellStyle name="计算 7 3 2" xfId="29731"/>
    <cellStyle name="60% - 强调文字颜色 6 4 3 2 2" xfId="29732"/>
    <cellStyle name="常规 6 3 8 2 3" xfId="29733"/>
    <cellStyle name="常规 2 3 4 5 3 2" xfId="29734"/>
    <cellStyle name="着色 1 2 2 5 2" xfId="29735"/>
    <cellStyle name="20% - 强调文字颜色 6 7 5" xfId="29736"/>
    <cellStyle name="着色 5 2 2 4 3 4" xfId="29737"/>
    <cellStyle name="40% - 强调文字颜色 5 11 5" xfId="29738"/>
    <cellStyle name="常规 3 12 2 2 4 2" xfId="29739"/>
    <cellStyle name="着色 3 2 5 8" xfId="29740"/>
    <cellStyle name="常规 7 3 9 3 3" xfId="29741"/>
    <cellStyle name="着色 2 2 3 6 2" xfId="29742"/>
    <cellStyle name="20% - 强调文字颜色 6 8 3 4" xfId="29743"/>
    <cellStyle name="着色 6 3 3 3 2" xfId="29744"/>
    <cellStyle name="常规 8 3 2 3 2 2 3" xfId="29745"/>
    <cellStyle name="常规 3 2 4 5 5 4" xfId="29746"/>
    <cellStyle name="着色 6 2 4 3 2 3 2" xfId="29747"/>
    <cellStyle name="强调文字颜色 3 12 6" xfId="29748"/>
    <cellStyle name="20% - 着色 6 5 3 2 3 2" xfId="29749"/>
    <cellStyle name="60% - 强调文字颜色 1 5 3 4" xfId="29750"/>
    <cellStyle name="40% - 着色 5 5 5 3 2 2" xfId="29751"/>
    <cellStyle name="输入 6 3 2 2" xfId="29752"/>
    <cellStyle name="常规 6 6 4 5" xfId="29753"/>
    <cellStyle name="40% - 着色 3 5 4 3 3" xfId="29754"/>
    <cellStyle name="常规 11 4 2 2 2 2" xfId="29755"/>
    <cellStyle name="40% - 着色 2 2 3 5 2 3" xfId="29756"/>
    <cellStyle name="20% - 强调文字颜色 2 11 2 2" xfId="29757"/>
    <cellStyle name="40% - 着色 2 2 4 2 2 2" xfId="29758"/>
    <cellStyle name="常规 12 2 8 2 3 3" xfId="29759"/>
    <cellStyle name="20% - 着色 5 3 6 3" xfId="29760"/>
    <cellStyle name="20% - 着色 6 2 2 3 2 2 3" xfId="29761"/>
    <cellStyle name="40% - 着色 3 2 5 3 2 2 2" xfId="29762"/>
    <cellStyle name="计算 6 3 2 2" xfId="29763"/>
    <cellStyle name="60% - 着色 2 4 5 2 3 2 3" xfId="29764"/>
    <cellStyle name="着色 1 2 2 4 2 2" xfId="29765"/>
    <cellStyle name="常规 2 3 4 5 2 2 2" xfId="29766"/>
    <cellStyle name="20% - 着色 6 5 5 2 3 4" xfId="29767"/>
    <cellStyle name="着色 6 2 4 5 2 3 4" xfId="29768"/>
    <cellStyle name="着色 5 2 5 5 2" xfId="29769"/>
    <cellStyle name="常规 6 2 7 3 2 3" xfId="29770"/>
    <cellStyle name="20% - 着色 2 2 5 5 5" xfId="29771"/>
    <cellStyle name="60% - 强调文字颜色 5 13 3 4" xfId="29772"/>
    <cellStyle name="40% - 着色 6 2 8 2 3 2" xfId="29773"/>
    <cellStyle name="强调文字颜色 2 8 3" xfId="29774"/>
    <cellStyle name="20% - 着色 5 4 5 2 4" xfId="29775"/>
    <cellStyle name="常规 3 3 3 5 2" xfId="29776"/>
    <cellStyle name="常规 6 3 5 2 3" xfId="29777"/>
    <cellStyle name="常规 2 3 4 2 3 2" xfId="29778"/>
    <cellStyle name="40% - 着色 5 2 9 2 3 4" xfId="29779"/>
    <cellStyle name="40% - 强调文字颜色 4 9" xfId="29780"/>
    <cellStyle name="20% - 强调文字颜色 2 15 3" xfId="29781"/>
    <cellStyle name="60% - 着色 1 5 5 2 2" xfId="29782"/>
    <cellStyle name="强调文字颜色 3 6 7" xfId="29783"/>
    <cellStyle name="常规 2 3 5 4 3 2" xfId="29784"/>
    <cellStyle name="常规 4 2 4 5 2 2 3 3" xfId="29785"/>
    <cellStyle name="20% - 强调文字颜色 1 9 5" xfId="29786"/>
    <cellStyle name="着色 6 2 4 3 2 3 3" xfId="29787"/>
    <cellStyle name="20% - 着色 6 5 3 2 3 3" xfId="29788"/>
    <cellStyle name="60% - 强调文字颜色 1 5 3 5" xfId="29789"/>
    <cellStyle name="20% - 强调文字颜色 2 15 2" xfId="29790"/>
    <cellStyle name="常规 2 5 4 2 2 3 3" xfId="29791"/>
    <cellStyle name="常规 4 2 3 2 4 2 5" xfId="29792"/>
    <cellStyle name="40% - 着色 2 2 4 6 2" xfId="29793"/>
    <cellStyle name="60% - 强调文字颜色 3 10 2 2 3" xfId="29794"/>
    <cellStyle name="常规 6 4 4 3 2 3" xfId="29795"/>
    <cellStyle name="常规 7 7 3 2 3" xfId="29796"/>
    <cellStyle name="常规 4 3 6 6" xfId="29797"/>
    <cellStyle name="20% - 着色 1 2 4 3 3 3" xfId="29798"/>
    <cellStyle name="20% - 着色 1 4 3 5" xfId="29799"/>
    <cellStyle name="常规 2 3 5 3 2 3" xfId="29800"/>
    <cellStyle name="20% - 着色 4 2 4 4 2 3 4" xfId="29801"/>
    <cellStyle name="常规 12 3 2 2 3" xfId="29802"/>
    <cellStyle name="60% - 着色 4 2 8 2 2 2" xfId="29803"/>
    <cellStyle name="40% - 强调文字颜色 4 16 3" xfId="29804"/>
    <cellStyle name="常规 3 2 3 2 5 3 2" xfId="29805"/>
    <cellStyle name="常规 2 2 4 3 4 2 3 3" xfId="29806"/>
    <cellStyle name="常规 8 3 2 2 2 3 2 2" xfId="29807"/>
    <cellStyle name="常规 8 7 2 3 3" xfId="29808"/>
    <cellStyle name="着色 2 2 8" xfId="29809"/>
    <cellStyle name="40% - 着色 2 2 3 5 2 3 2" xfId="29810"/>
    <cellStyle name="常规 2 2 24 3" xfId="29811"/>
    <cellStyle name="常规 2 2 19 3" xfId="29812"/>
    <cellStyle name="常规 4 2 4 2 5 3" xfId="29813"/>
    <cellStyle name="60% - 着色 5 2 2 5 2 5" xfId="29814"/>
    <cellStyle name="20% - 着色 2 5 2 3 3" xfId="29815"/>
    <cellStyle name="20% - 强调文字颜色 2 11 2 2 2" xfId="29816"/>
    <cellStyle name="20% - 强调文字颜色 2 2 7" xfId="29817"/>
    <cellStyle name="着色 3 2 5 2 3" xfId="29818"/>
    <cellStyle name="输入 6 3 2 3" xfId="29819"/>
    <cellStyle name="40% - 着色 3 5 4 3 4" xfId="29820"/>
    <cellStyle name="常规 2 8 3 3 3" xfId="29821"/>
    <cellStyle name="60% - 强调文字颜色 3 10 3 5" xfId="29822"/>
    <cellStyle name="20% - 着色 1 2 2 4 2 3" xfId="29823"/>
    <cellStyle name="20% - 着色 2 5 3 3 2 2" xfId="29824"/>
    <cellStyle name="着色 4 9 2 3 2" xfId="29825"/>
    <cellStyle name="60% - 强调文字颜色 1 10 2 4" xfId="29826"/>
    <cellStyle name="20% - 强调文字颜色 3 7 3 2 2" xfId="29827"/>
    <cellStyle name="40% - 强调文字颜色 1 9 3 2" xfId="29828"/>
    <cellStyle name="强调文字颜色 5 2 3 2 3" xfId="29829"/>
    <cellStyle name="60% - 着色 3 5 6 2" xfId="29830"/>
    <cellStyle name="60% - 着色 2 2 5 3 2" xfId="29831"/>
    <cellStyle name="20% - 着色 4 2 3 5 2 2" xfId="29832"/>
    <cellStyle name="输入 5 3 2" xfId="29833"/>
    <cellStyle name="20% - 着色 4 4 5 2 5" xfId="29834"/>
    <cellStyle name="60% - 着色 5 3 5 2 3 2 4" xfId="29835"/>
    <cellStyle name="常规 6 3 6 2" xfId="29836"/>
    <cellStyle name="20% - 着色 4 2 4 3 2 4" xfId="29837"/>
    <cellStyle name="差 13 3 2" xfId="29838"/>
    <cellStyle name="60% - 着色 2 3 3 3 4" xfId="29839"/>
    <cellStyle name="常规 3 3 2 4 2 2 2" xfId="29840"/>
    <cellStyle name="常规 9 7 2 4 3" xfId="29841"/>
    <cellStyle name="40% - 着色 6 8 2 3 2" xfId="29842"/>
    <cellStyle name="标题 2 12" xfId="29843"/>
    <cellStyle name="20% - 着色 4 5 4 3 2 3" xfId="29844"/>
    <cellStyle name="常规 3 2 3 2 5 2 2 3" xfId="29845"/>
    <cellStyle name="20% - 强调文字颜色 5 6 2 2" xfId="29846"/>
    <cellStyle name="常规 3 3 5 2 6" xfId="29847"/>
    <cellStyle name="常规 5 4 2 5 2 2 2 3" xfId="29848"/>
    <cellStyle name="20% - 强调文字颜色 4 10 3 2" xfId="29849"/>
    <cellStyle name="60% - 着色 1 2 5 2 3" xfId="29850"/>
    <cellStyle name="解释性文本 8" xfId="29851"/>
    <cellStyle name="20% - 强调文字颜色 5 5 4 2" xfId="29852"/>
    <cellStyle name="常规 4 2 4 5 4 3 2" xfId="29853"/>
    <cellStyle name="40% - 强调文字颜色 3 12 2 4" xfId="29854"/>
    <cellStyle name="常规 2 2 2 5 2 2 2 3" xfId="29855"/>
    <cellStyle name="常规 4 2 3 8 2 3 4" xfId="29856"/>
    <cellStyle name="20% - 着色 3 5 4 3" xfId="29857"/>
    <cellStyle name="着色 1 5 3 2 2" xfId="29858"/>
    <cellStyle name="常规 2 4 2 4 2 4 3" xfId="29859"/>
    <cellStyle name="40% - 着色 2 2 7 2 4" xfId="29860"/>
    <cellStyle name="20% - 着色 6 2 4 3 3 2 3" xfId="29861"/>
    <cellStyle name="着色 4 2 5 3 2 2 3" xfId="29862"/>
    <cellStyle name="40% - 着色 1 3 3 3" xfId="29863"/>
    <cellStyle name="40% - 着色 3 3 5 2 3 2" xfId="29864"/>
    <cellStyle name="60% - 着色 2 5 5 3 2 4" xfId="29865"/>
    <cellStyle name="20% - 强调文字颜色 5 5 2" xfId="29866"/>
    <cellStyle name="20% - 着色 3 9 2 2 3" xfId="29867"/>
    <cellStyle name="40% - 着色 6 8 3 2 2" xfId="29868"/>
    <cellStyle name="60% - 着色 1 2 3 4 2 3 2 4" xfId="29869"/>
    <cellStyle name="20% - 着色 3 2 11" xfId="29870"/>
    <cellStyle name="常规 4 2 2 4 5" xfId="29871"/>
    <cellStyle name="常规 4 3 3 4 2 2 2" xfId="29872"/>
    <cellStyle name="常规 6 2 2 6" xfId="29873"/>
    <cellStyle name="标题 1 8 3 4" xfId="29874"/>
    <cellStyle name="常规 3 3 2 4 2 2 3" xfId="29875"/>
    <cellStyle name="常规 4 2 2 9 2" xfId="29876"/>
    <cellStyle name="常规 7 3 2 5 2 3 3" xfId="29877"/>
    <cellStyle name="强调文字颜色 1 2 4 2" xfId="29878"/>
    <cellStyle name="60% - 强调文字颜色 4 14 2 2 3" xfId="29879"/>
    <cellStyle name="常规 3 2 4 4 5 2 3 2" xfId="29880"/>
    <cellStyle name="常规 2 2 2 4 3 2 2 3" xfId="29881"/>
    <cellStyle name="20% - 强调文字颜色 5 13 2 2 3" xfId="29882"/>
    <cellStyle name="40% - 着色 2 2 9 5" xfId="29883"/>
    <cellStyle name="60% - 强调文字颜色 3 5 2 2" xfId="29884"/>
    <cellStyle name="着色 6 2 3 4 2 2" xfId="29885"/>
    <cellStyle name="常规 8 7 2 4 3" xfId="29886"/>
    <cellStyle name="着色 2 3 8" xfId="29887"/>
    <cellStyle name="40% - 强调文字颜色 2 11 2 3" xfId="29888"/>
    <cellStyle name="20% - 着色 6 4 4 2 2" xfId="29889"/>
    <cellStyle name="常规 3 2 4 7 3 3" xfId="29890"/>
    <cellStyle name="20% - 强调文字颜色 2 12 2 2 3" xfId="29891"/>
    <cellStyle name="40% - 着色 2 2 4 3 2 2 3" xfId="29892"/>
    <cellStyle name="40% - 强调文字颜色 3 7 2 2" xfId="29893"/>
    <cellStyle name="常规 2 7 4 2 4 3" xfId="29894"/>
    <cellStyle name="60% - 着色 3 3 5 2 3 2 2" xfId="29895"/>
    <cellStyle name="20% - 强调文字颜色 4 10 3 4" xfId="29896"/>
    <cellStyle name="60% - 着色 1 2 5 2 5" xfId="29897"/>
    <cellStyle name="20% - 着色 6 2 4 4 3 2 3" xfId="29898"/>
    <cellStyle name="常规 2 2 3 2 3 2 2" xfId="29899"/>
    <cellStyle name="强调文字颜色 5 8 3 2 4" xfId="29900"/>
    <cellStyle name="60% - 着色 6 2 7 2 2" xfId="29901"/>
    <cellStyle name="60% - 强调文字颜色 6 7 3 2" xfId="29902"/>
    <cellStyle name="常规 2 2 2 2 2 3 5" xfId="29903"/>
    <cellStyle name="常规 2 5 2 3 2 2 2 3" xfId="29904"/>
    <cellStyle name="20% - 强调文字颜色 1 8 3 2" xfId="29905"/>
    <cellStyle name="常规 8 2 3 2 2 4 2" xfId="29906"/>
    <cellStyle name="常规 3 2 3 2 3 2 3 4" xfId="29907"/>
    <cellStyle name="20% - 强调文字颜色 3 6 3 3" xfId="29908"/>
    <cellStyle name="着色 2 2 2 5 3" xfId="29909"/>
    <cellStyle name="常规 7 3 8 2 4" xfId="29910"/>
    <cellStyle name="常规 2 2 2 3 4 4 2" xfId="29911"/>
    <cellStyle name="20% - 着色 3 9 3 3" xfId="29912"/>
    <cellStyle name="20% - 着色 5 2 4 3 2" xfId="29913"/>
    <cellStyle name="常规 3 4" xfId="29914"/>
    <cellStyle name="常规 8 2 4 4 4" xfId="29915"/>
    <cellStyle name="40% - 强调文字颜色 1 13 2 4" xfId="29916"/>
    <cellStyle name="常规 7 2 5 2 2" xfId="29917"/>
    <cellStyle name="20% - 强调文字颜色 5 4 2 3" xfId="29918"/>
    <cellStyle name="常规 384 3 2 3 2" xfId="29919"/>
    <cellStyle name="60% - 强调文字颜色 1 4 4 2" xfId="29920"/>
    <cellStyle name="常规 3 7 4 2 6" xfId="29921"/>
    <cellStyle name="常规 2 2 3 6 3 3" xfId="29922"/>
    <cellStyle name="40% - 着色 5 2 3 3 2 3 4" xfId="29923"/>
    <cellStyle name="20% - 强调文字颜色 1 18 2" xfId="29924"/>
    <cellStyle name="60% - 着色 5 8 3 2 3" xfId="29925"/>
    <cellStyle name="60% - 着色 1 2 4 3 5" xfId="29926"/>
    <cellStyle name="20% - 强调文字颜色 5 7 2 2 2" xfId="29927"/>
    <cellStyle name="40% - 着色 3 2 4 5 3" xfId="29928"/>
    <cellStyle name="常规 2 5 5 2 2 2 4" xfId="29929"/>
    <cellStyle name="常规 11 4 2 2 3 3" xfId="29930"/>
    <cellStyle name="40% - 着色 2 2 3 5 3 4" xfId="29931"/>
    <cellStyle name="60% - 着色 3 8" xfId="29932"/>
    <cellStyle name="60% - 强调文字颜色 6 18 2 3" xfId="29933"/>
    <cellStyle name="60% - 强调文字颜色 1 10 3 4" xfId="29934"/>
    <cellStyle name="40% - 强调文字颜色 1 9 4 2" xfId="29935"/>
    <cellStyle name="40% - 着色 6 2 5 4 2 3" xfId="29936"/>
    <cellStyle name="20% - 强调文字颜色 5 8 4" xfId="29937"/>
    <cellStyle name="40% - 着色 4 4 2 3 2 2" xfId="29938"/>
    <cellStyle name="常规 2 2 2 2 2 3 2 2 2" xfId="29939"/>
    <cellStyle name="20% - 着色 2 7 2 3 2 2" xfId="29940"/>
    <cellStyle name="强调文字颜色 2 2 5 4" xfId="29941"/>
    <cellStyle name="20% - 着色 3 2 4 3" xfId="29942"/>
    <cellStyle name="40% - 着色 2 2 4 2 4" xfId="29943"/>
    <cellStyle name="20% - 着色 6 2 5 3 2 2 2" xfId="29944"/>
    <cellStyle name="常规 8 7 3 3" xfId="29945"/>
    <cellStyle name="常规 3 4 6 2 2 2" xfId="29946"/>
    <cellStyle name="40% - 着色 4 2 2 5 3 2 3" xfId="29947"/>
    <cellStyle name="标题 13 4" xfId="29948"/>
    <cellStyle name="常规 2 3 4 8 4" xfId="29949"/>
    <cellStyle name="着色 1 2 5 6" xfId="29950"/>
    <cellStyle name="常规 12 2 4 2 2 3" xfId="29951"/>
    <cellStyle name="常规 2 3 3 5 2 2 2 2" xfId="29952"/>
    <cellStyle name="20% - 着色 6 2 4 4 2 3 2 3" xfId="29953"/>
    <cellStyle name="60% - 着色 4 2 4 3 2 4" xfId="29954"/>
    <cellStyle name="常规 11 3 4 2 5" xfId="29955"/>
    <cellStyle name="常规 4 3 2 8 4" xfId="29956"/>
    <cellStyle name="强调文字颜色 2 2 3 4" xfId="29957"/>
    <cellStyle name="40% - 着色 6 5 8" xfId="29958"/>
    <cellStyle name="注释 11 3 2" xfId="29959"/>
    <cellStyle name="常规 2 2 2 8 2" xfId="29960"/>
    <cellStyle name="着色 3 2 5 5 5" xfId="29961"/>
    <cellStyle name="着色 2 2 7 2" xfId="29962"/>
    <cellStyle name="常规 8 7 2 3 2 2" xfId="29963"/>
    <cellStyle name="常规 14 2 3 2 3" xfId="29964"/>
    <cellStyle name="常规 15 3 2 3 4" xfId="29965"/>
    <cellStyle name="40% - 着色 1 2 2 4 5" xfId="29966"/>
    <cellStyle name="60% - 着色 4 2 5 6" xfId="29967"/>
    <cellStyle name="40% - 强调文字颜色 3 13 3 3" xfId="29968"/>
    <cellStyle name="20% - 着色 5 2 2 4 2 2" xfId="29969"/>
    <cellStyle name="20% - 强调文字颜色 4 14 3" xfId="29970"/>
    <cellStyle name="20% - 强调文字颜色 5 9 4" xfId="29971"/>
    <cellStyle name="20% - 着色 1 2 3 2 4" xfId="29972"/>
    <cellStyle name="常规 8 13 2" xfId="29973"/>
    <cellStyle name="20% - 强调文字颜色 5 4 2 2 2" xfId="29974"/>
    <cellStyle name="40% - 着色 4 3 5 2 4" xfId="29975"/>
    <cellStyle name="20% - 着色 1 3 4 3 2" xfId="29976"/>
    <cellStyle name="60% - 着色 1 2 5 3 3 4" xfId="29977"/>
    <cellStyle name="60% - 着色 6 2 4 3 2" xfId="29978"/>
    <cellStyle name="输出 12 5" xfId="29979"/>
    <cellStyle name="常规 4 2 2 2 3 2 2 3" xfId="29980"/>
    <cellStyle name="60% - 着色 5 2 2 3 2 2 3" xfId="29981"/>
    <cellStyle name="60% - 着色 3 7 3" xfId="29982"/>
    <cellStyle name="20% - 强调文字颜色 2 6 2 4" xfId="29983"/>
    <cellStyle name="60% - 强调文字颜色 6 3 3 2 2" xfId="29984"/>
    <cellStyle name="20% - 着色 1 3 4 3 3" xfId="29985"/>
    <cellStyle name="汇总 9 3 2 2" xfId="29986"/>
    <cellStyle name="着色 6 2 3 3 2" xfId="29987"/>
    <cellStyle name="20% - 着色 6 4 3 2" xfId="29988"/>
    <cellStyle name="常规 8 3 2 2 2 2 3" xfId="29989"/>
    <cellStyle name="常规 3 2 3 5 5 4" xfId="29990"/>
    <cellStyle name="20% - 着色 1 4 3 2 3 3" xfId="29991"/>
    <cellStyle name="20% - 强调文字颜色 2 14 2" xfId="29992"/>
    <cellStyle name="常规 2 5 4 2 2 2 3" xfId="29993"/>
    <cellStyle name="40% - 着色 2 2 4 5 2" xfId="29994"/>
    <cellStyle name="警告文本 5 3 3" xfId="29995"/>
    <cellStyle name="20% - 强调文字颜色 6 5 3 2 3" xfId="29996"/>
    <cellStyle name="40% - 强调文字颜色 3 2 5" xfId="29997"/>
    <cellStyle name="20% - 强调文字颜色 4 13 3 2" xfId="29998"/>
    <cellStyle name="常规 4 4 5 2 2 3" xfId="29999"/>
    <cellStyle name="60% - 着色 1 2 8 2 3" xfId="30000"/>
    <cellStyle name="强调文字颜色 6 11 5" xfId="30001"/>
    <cellStyle name="40% - 着色 1 2 4 4 2 3 2 2" xfId="30002"/>
    <cellStyle name="20% - 着色 2 3 5 2 2 2" xfId="30003"/>
    <cellStyle name="常规 4 4 5 4 2 4" xfId="30004"/>
    <cellStyle name="常规 3 3 4 2 5" xfId="30005"/>
    <cellStyle name="40% - 着色 3 3 6 2 3" xfId="30006"/>
    <cellStyle name="常规 4 8 3 5" xfId="30007"/>
    <cellStyle name="20% - 着色 1 2 2 5 2" xfId="30008"/>
    <cellStyle name="标题 17 3 2" xfId="30009"/>
    <cellStyle name="60% - 着色 2 5 3 2 3 2 2" xfId="30010"/>
    <cellStyle name="常规 5 4 5 6 2" xfId="30011"/>
    <cellStyle name="常规 3 4 3 5 2 3" xfId="30012"/>
    <cellStyle name="40% - 着色 3 2 2 2 3 2 3" xfId="30013"/>
    <cellStyle name="强调文字颜色 3 13 5" xfId="30014"/>
    <cellStyle name="60% - 强调文字颜色 1 5 4 3" xfId="30015"/>
    <cellStyle name="常规 11 9 2 3" xfId="30016"/>
    <cellStyle name="40% - 强调文字颜色 6 9 3 2 2" xfId="30017"/>
    <cellStyle name="40% - 着色 2 5 2" xfId="30018"/>
    <cellStyle name="60% - 着色 6 7 3 2" xfId="30019"/>
    <cellStyle name="超链接 2" xfId="30020"/>
    <cellStyle name="40% - 着色 2 3 5 3" xfId="30021"/>
    <cellStyle name="20% - 着色 1 3 3 5" xfId="30022"/>
    <cellStyle name="常规 4 5 3 4 3 2" xfId="30023"/>
    <cellStyle name="20% - 着色 2 2 5 2 2 2" xfId="30024"/>
    <cellStyle name="60% - 着色 6 5 4 2 4" xfId="30025"/>
    <cellStyle name="常规 2 3 6 2 3 2" xfId="30026"/>
    <cellStyle name="常规 6 5 5 2 3" xfId="30027"/>
    <cellStyle name="常规 3 2 3 2 4 2 3 3" xfId="30028"/>
    <cellStyle name="20% - 强调文字颜色 4 6 3 2" xfId="30029"/>
    <cellStyle name="着色 4 2 5 3 3 2 2" xfId="30030"/>
    <cellStyle name="40% - 着色 1 4 3 2" xfId="30031"/>
    <cellStyle name="常规 4 5 6 3 3" xfId="30032"/>
    <cellStyle name="40% - 着色 2 8 3 2 3" xfId="30033"/>
    <cellStyle name="40% - 强调文字颜色 3 3 2 2" xfId="30034"/>
    <cellStyle name="常规 9 13" xfId="30035"/>
    <cellStyle name="20% - 着色 1 3 2 3 2" xfId="30036"/>
    <cellStyle name="20% - 着色 6 2 4 6 2" xfId="30037"/>
    <cellStyle name="60% - 着色 6 2 3 2 3 4" xfId="30038"/>
    <cellStyle name="常规 4 2 5 2 2 2 2" xfId="30039"/>
    <cellStyle name="常规 13 6 4" xfId="30040"/>
    <cellStyle name="20% - 着色 1 3 2 3 2 2" xfId="30041"/>
    <cellStyle name="常规 4 2 6 2 2 2" xfId="30042"/>
    <cellStyle name="输入 16 3" xfId="30043"/>
    <cellStyle name="强调文字颜色 5 8 3 3" xfId="30044"/>
    <cellStyle name="20% - 着色 5 4 2 3 4" xfId="30045"/>
    <cellStyle name="常规 4 2 7 4 2" xfId="30046"/>
    <cellStyle name="常规 7 4 3 3 3 2 3" xfId="30047"/>
    <cellStyle name="60% - 强调文字颜色 2 10 2 4" xfId="30048"/>
    <cellStyle name="常规 2 3 3 2 2" xfId="30049"/>
    <cellStyle name="40% - 着色 1 2 2 4 2 4" xfId="30050"/>
    <cellStyle name="60% - 强调文字颜色 6 7 7" xfId="30051"/>
    <cellStyle name="20% - 着色 5 3 2 4" xfId="30052"/>
    <cellStyle name="常规 3 2 2 4 4 6" xfId="30053"/>
    <cellStyle name="常规 10 2 2 2 2 8 3 2 2 3" xfId="30054"/>
    <cellStyle name="60% - 着色 3 4 5 2 3 2" xfId="30055"/>
    <cellStyle name="常规 4 9 2 2 3" xfId="30056"/>
    <cellStyle name="60% - 着色 1 2 3 6 2 3" xfId="30057"/>
    <cellStyle name="40% - 强调文字颜色 4 6 3 4" xfId="30058"/>
    <cellStyle name="60% - 着色 2 3 5 2 2" xfId="30059"/>
    <cellStyle name="40% - 强调文字颜色 3 3 2 3" xfId="30060"/>
    <cellStyle name="常规 9 14" xfId="30061"/>
    <cellStyle name="强调文字颜色 6 9 3" xfId="30062"/>
    <cellStyle name="60% - 着色 1 2 4 5 2 3 2 3" xfId="30063"/>
    <cellStyle name="20% - 着色 1 2 5 3" xfId="30064"/>
    <cellStyle name="着色 3 2 3 3 3 2 3" xfId="30065"/>
    <cellStyle name="20% - 着色 1 3 2 3 3" xfId="30066"/>
    <cellStyle name="60% - 着色 3 3 4 2 2 2" xfId="30067"/>
    <cellStyle name="常规 2 3 5 2 3 4" xfId="30068"/>
    <cellStyle name="40% - 强调文字颜色 4 3 2 3" xfId="30069"/>
    <cellStyle name="常规 4 2 2 2 2 3 2 3" xfId="30070"/>
    <cellStyle name="60% - 着色 5 2 2 2 3 2 3" xfId="30071"/>
    <cellStyle name="常规 4 4 2 3 3 3" xfId="30072"/>
    <cellStyle name="60% - 着色 2 3 5 3 2 4" xfId="30073"/>
    <cellStyle name="常规 8 2 3 3 2 4 4" xfId="30074"/>
    <cellStyle name="常规 386 3 3 2" xfId="30075"/>
    <cellStyle name="汇总 4 3 2 3" xfId="30076"/>
    <cellStyle name="20% - 着色 1 4 3 3" xfId="30077"/>
    <cellStyle name="20% - 着色 2 2 9 2 3 4" xfId="30078"/>
    <cellStyle name="60% - 强调文字颜色 4 6 3" xfId="30079"/>
    <cellStyle name="常规 4 4 2 3 3 4" xfId="30080"/>
    <cellStyle name="常规 13 3 3 2 5" xfId="30081"/>
    <cellStyle name="常规 7 3 7 3 5" xfId="30082"/>
    <cellStyle name="汇总 15 2 3" xfId="30083"/>
    <cellStyle name="常规 3 2 2 4 7 2" xfId="30084"/>
    <cellStyle name="60% - 强调文字颜色 1 4 2 5" xfId="30085"/>
    <cellStyle name="着色 6 3 2 2 3" xfId="30086"/>
    <cellStyle name="60% - 着色 4 2 3 4 3 3" xfId="30087"/>
    <cellStyle name="常规 3 2 4 4 4 5" xfId="30088"/>
    <cellStyle name="常规 6 2 4 4 3" xfId="30089"/>
    <cellStyle name="60% - 着色 6 2 8 2 2 3" xfId="30090"/>
    <cellStyle name="适中 8 2 2" xfId="30091"/>
    <cellStyle name="20% - 着色 2 3 5 2 3 2 3" xfId="30092"/>
    <cellStyle name="60% - 强调文字颜色 4 7 4 2" xfId="30093"/>
    <cellStyle name="20% - 强调文字颜色 4 7" xfId="30094"/>
    <cellStyle name="20% - 着色 6 2 2 2 2 2" xfId="30095"/>
    <cellStyle name="60% - 着色 2 8 2 3 2" xfId="30096"/>
    <cellStyle name="常规 11 5 4 2 4" xfId="30097"/>
    <cellStyle name="常规 3 11 4 2 2 3" xfId="30098"/>
    <cellStyle name="常规 3 2 4 4 5 2 4 3" xfId="30099"/>
    <cellStyle name="常规 2 3 3 6 2 3 4" xfId="30100"/>
    <cellStyle name="20% - 强调文字颜色 4 7 2 2 2" xfId="30101"/>
    <cellStyle name="20% - 着色 2 2 4 3" xfId="30102"/>
    <cellStyle name="20% - 强调文字颜色 4 7 2 2 3" xfId="30103"/>
    <cellStyle name="60% - 着色 2 2 4 4 2 3 2" xfId="30104"/>
    <cellStyle name="20% - 强调文字颜色 4 7 2 3" xfId="30105"/>
    <cellStyle name="常规 3 3 2 5" xfId="30106"/>
    <cellStyle name="20% - 强调文字颜色 4 7 2 4" xfId="30107"/>
    <cellStyle name="20% - 强调文字颜色 4 7 3" xfId="30108"/>
    <cellStyle name="常规 4 2 7 4 3 2" xfId="30109"/>
    <cellStyle name="常规 6 2 5 2 3" xfId="30110"/>
    <cellStyle name="40% - 着色 5 2 8 2 3 4" xfId="30111"/>
    <cellStyle name="常规 2 3 3 2 3 2" xfId="30112"/>
    <cellStyle name="常规 2 2 2 4 4 2 4" xfId="30113"/>
    <cellStyle name="20% - 强调文字颜色 5 14 2 4" xfId="30114"/>
    <cellStyle name="20% - 着色 4 2 4 7" xfId="30115"/>
    <cellStyle name="60% - 着色 4 5 3 2 4" xfId="30116"/>
    <cellStyle name="20% - 着色 5 4 5 4" xfId="30117"/>
    <cellStyle name="常规 3 4 2 2 6" xfId="30118"/>
    <cellStyle name="20% - 着色 5 2 3 2 2" xfId="30119"/>
    <cellStyle name="常规 3 2 2 3 5 4 2" xfId="30120"/>
    <cellStyle name="20% - 着色 3 2 8 3" xfId="30121"/>
    <cellStyle name="常规 12 6 2 2 3" xfId="30122"/>
    <cellStyle name="40% - 着色 1 5 3 3 2 2" xfId="30123"/>
    <cellStyle name="20% - 着色 3 2 2 5 3 2 2" xfId="30124"/>
    <cellStyle name="常规 3 2 9 2 5" xfId="30125"/>
    <cellStyle name="60% - 强调文字颜色 6 2 3" xfId="30126"/>
    <cellStyle name="常规 16 2 2 3" xfId="30127"/>
    <cellStyle name="常规 21 2 2 3" xfId="30128"/>
    <cellStyle name="20% - 着色 2 2 4 2 2 3" xfId="30129"/>
    <cellStyle name="常规 4 5 2 4 3 3" xfId="30130"/>
    <cellStyle name="常规 4 4 7 2 3" xfId="30131"/>
    <cellStyle name="常规 4 2 4 3 2 2 3 3" xfId="30132"/>
    <cellStyle name="60% - 着色 1 2 4 6 2 4" xfId="30133"/>
    <cellStyle name="20% - 强调文字颜色 4 7 3 2 2" xfId="30134"/>
    <cellStyle name="常规 2 3 4 9 2 2" xfId="30135"/>
    <cellStyle name="常规 12 2 5 7" xfId="30136"/>
    <cellStyle name="常规 4 3 3 9" xfId="30137"/>
    <cellStyle name="强调文字颜色 2 3 4" xfId="30138"/>
    <cellStyle name="20% - 着色 2 3 4 2 2" xfId="30139"/>
    <cellStyle name="60% - 着色 1 3 5 3 2 4" xfId="30140"/>
    <cellStyle name="常规 8 2 2 3 3 2 2" xfId="30141"/>
    <cellStyle name="常规 8 7 2 3 2" xfId="30142"/>
    <cellStyle name="着色 2 2 7" xfId="30143"/>
    <cellStyle name="常规 2 2 4 7 2 2 3" xfId="30144"/>
    <cellStyle name="20% - 强调文字颜色 6 2 4 2" xfId="30145"/>
    <cellStyle name="20% - 强调文字颜色 4 7 3 4" xfId="30146"/>
    <cellStyle name="常规 7 3 3 4 2" xfId="30147"/>
    <cellStyle name="20% - 强调文字颜色 6 2 4 3" xfId="30148"/>
    <cellStyle name="20% - 着色 4 4 3 2 3 3" xfId="30149"/>
    <cellStyle name="40% - 着色 1 2 3 5 2 3 4" xfId="30150"/>
    <cellStyle name="常规 3 2 2 2 2 3 4" xfId="30151"/>
    <cellStyle name="20% - 着色 1 2 3 4 2 5" xfId="30152"/>
    <cellStyle name="60% - 着色 6 2 5 4 3 2" xfId="30153"/>
    <cellStyle name="常规 4 3 3 3 2 3 3" xfId="30154"/>
    <cellStyle name="差 9 5" xfId="30155"/>
    <cellStyle name="常规 11 4 4 2 2" xfId="30156"/>
    <cellStyle name="常规 4 7 5 4" xfId="30157"/>
    <cellStyle name="常规 13 2 3 2 3 2" xfId="30158"/>
    <cellStyle name="常规 4 2 4 3 4 5" xfId="30159"/>
    <cellStyle name="60% - 着色 5 2 3 3 3 3" xfId="30160"/>
    <cellStyle name="常规 3 4 9 4" xfId="30161"/>
    <cellStyle name="着色 4 2 8 2 3 2 2" xfId="30162"/>
    <cellStyle name="常规 12 4 3 3 2" xfId="30163"/>
    <cellStyle name="40% - 着色 4 2 2 4 2 5" xfId="30164"/>
    <cellStyle name="常规 6 4 2 2 3" xfId="30165"/>
    <cellStyle name="40% - 着色 5 5 3" xfId="30166"/>
    <cellStyle name="强调文字颜色 1 5 2 2" xfId="30167"/>
    <cellStyle name="常规 3 4 6 2 2" xfId="30168"/>
    <cellStyle name="20% - 着色 2 2 2 4 3 3" xfId="30169"/>
    <cellStyle name="20% - 强调文字颜色 4 7 5" xfId="30170"/>
    <cellStyle name="着色 6 2 4 5 2 3 2 2" xfId="30171"/>
    <cellStyle name="20% - 着色 6 5 5 2 3 2 2" xfId="30172"/>
    <cellStyle name="常规 3 2 4 9 3 3" xfId="30173"/>
    <cellStyle name="20% - 着色 4 3 3 2 3" xfId="30174"/>
    <cellStyle name="40% - 着色 1 2 2 4 2 3 2 3" xfId="30175"/>
    <cellStyle name="常规 13 3 3 3 4" xfId="30176"/>
    <cellStyle name="60% - 着色 1 8 3 4" xfId="30177"/>
    <cellStyle name="20% - 着色 2 2 3 2" xfId="30178"/>
    <cellStyle name="20% - 着色 5 2 5 5 2 3 2 2" xfId="30179"/>
    <cellStyle name="20% - 强调文字颜色 4 6 4" xfId="30180"/>
    <cellStyle name="常规 2 2 2 3 5 4 2 4" xfId="30181"/>
    <cellStyle name="20% - 着色 4 5 5" xfId="30182"/>
    <cellStyle name="链接单元格 9 6" xfId="30183"/>
    <cellStyle name="常规 4 3 3 5 3 2 4" xfId="30184"/>
    <cellStyle name="常规 4 3 3 4 7" xfId="30185"/>
    <cellStyle name="着色 4 2 2 3 3 2" xfId="30186"/>
    <cellStyle name="常规 2 2 6 3 5" xfId="30187"/>
    <cellStyle name="20% - 着色 3 2 8 2" xfId="30188"/>
    <cellStyle name="常规 12 6 2 2 2" xfId="30189"/>
    <cellStyle name="60% - 着色 1 8 3 2 4" xfId="30190"/>
    <cellStyle name="40% - 着色 5 2 5 2 3 2 2" xfId="30191"/>
    <cellStyle name="20% - 着色 1 2 4 4 2 3 4" xfId="30192"/>
    <cellStyle name="20% - 着色 3 2 5 2" xfId="30193"/>
    <cellStyle name="20% - 强调文字颜色 2 12 3" xfId="30194"/>
    <cellStyle name="40% - 着色 2 2 4 3 3" xfId="30195"/>
    <cellStyle name="着色 3 2 3 5 3 2 2" xfId="30196"/>
    <cellStyle name="常规 3 4 6 2 3" xfId="30197"/>
    <cellStyle name="20% - 着色 2 2 2 4 3 4" xfId="30198"/>
    <cellStyle name="20% - 着色 6 2 5 5 2 2" xfId="30199"/>
    <cellStyle name="20% - 强调文字颜色 4 7 6" xfId="30200"/>
    <cellStyle name="40% - 着色 5 9 3 2 2" xfId="30201"/>
    <cellStyle name="40% - 着色 2 3 6 2 3" xfId="30202"/>
    <cellStyle name="40% - 强调文字颜色 3 13 2 2 2" xfId="30203"/>
    <cellStyle name="着色 6 3 3 2 3 2 3" xfId="30204"/>
    <cellStyle name="常规 2 8 3 2 2 2 3" xfId="30205"/>
    <cellStyle name="汇总 10 3 2" xfId="30206"/>
    <cellStyle name="常规 7 3 2 4 4" xfId="30207"/>
    <cellStyle name="60% - 着色 6 3 4 2 3 2 4" xfId="30208"/>
    <cellStyle name="20% - 着色 2 2 3 3" xfId="30209"/>
    <cellStyle name="20% - 着色 5 2 5 5 2 3 2 3" xfId="30210"/>
    <cellStyle name="20% - 强调文字颜色 4 6 5" xfId="30211"/>
    <cellStyle name="20% - 着色 2 2 2 4 2 3" xfId="30212"/>
    <cellStyle name="强调文字颜色 3 9 3 2 4" xfId="30213"/>
    <cellStyle name="20% - 着色 5 2 3 3 3 4" xfId="30214"/>
    <cellStyle name="20% - 强调文字颜色 2 13 3 2" xfId="30215"/>
    <cellStyle name="常规 2 2 2 3 5 4 2 5" xfId="30216"/>
    <cellStyle name="60% - 强调文字颜色 1 8 2" xfId="30217"/>
    <cellStyle name="常规 12 2 2 2 2 2 2" xfId="30218"/>
    <cellStyle name="60% - 着色 2 7 3 3" xfId="30219"/>
    <cellStyle name="60% - 着色 4 2 2 3 2 3 2" xfId="30220"/>
    <cellStyle name="常规 2 3 2 8 2 2" xfId="30221"/>
    <cellStyle name="20% - 强调文字颜色 4 8" xfId="30222"/>
    <cellStyle name="20% - 着色 6 2 2 3 2 3 2 3" xfId="30223"/>
    <cellStyle name="40% - 着色 1 8 2 4" xfId="30224"/>
    <cellStyle name="常规 11 5 4 2 5" xfId="30225"/>
    <cellStyle name="常规 5 3 3 3 2 3 5" xfId="30226"/>
    <cellStyle name="20% - 着色 5 2 5 2 2 3" xfId="30227"/>
    <cellStyle name="常规 3 2 3 3 3 2 2 2 2" xfId="30228"/>
    <cellStyle name="常规 3 4 4 7" xfId="30229"/>
    <cellStyle name="40% - 着色 3 2 2 3 5" xfId="30230"/>
    <cellStyle name="40% - 着色 3 2 3 3 2 2 2" xfId="30231"/>
    <cellStyle name="常规 11 3 3 2 3 2" xfId="30232"/>
    <cellStyle name="输入 9" xfId="30233"/>
    <cellStyle name="常规 9 5 2 2 3 3" xfId="30234"/>
    <cellStyle name="20% - 着色 2 2 3 2 3 2 3" xfId="30235"/>
    <cellStyle name="常规 3 3 7 2 3 2" xfId="30236"/>
    <cellStyle name="40% - 着色 2 2 5 2" xfId="30237"/>
    <cellStyle name="40% - 着色 5 3 5 3" xfId="30238"/>
    <cellStyle name="常规 13 4 3 2 2" xfId="30239"/>
    <cellStyle name="60% - 着色 2 8 2 2" xfId="30240"/>
    <cellStyle name="40% - 着色 3 3 3 2 3 2 2" xfId="30241"/>
    <cellStyle name="20% - 着色 1 3 5 3 2 3" xfId="30242"/>
    <cellStyle name="常规 3 2 3 5 3 2 2 3" xfId="30243"/>
    <cellStyle name="20% - 着色 6 2 2 3 2 3 2 2" xfId="30244"/>
    <cellStyle name="40% - 着色 1 8 2 3" xfId="30245"/>
    <cellStyle name="常规 2 4 4 4 2 2 4" xfId="30246"/>
    <cellStyle name="常规 6 3 5 2 3 3" xfId="30247"/>
    <cellStyle name="常规 2 3 4 2 3 2 3" xfId="30248"/>
    <cellStyle name="20% - 着色 4 5 6 2" xfId="30249"/>
    <cellStyle name="60% - 着色 2 2 5 4 2 2 2" xfId="30250"/>
    <cellStyle name="20% - 强调文字颜色 4 8 2" xfId="30251"/>
    <cellStyle name="60% - 着色 1 2 2 5 2 5" xfId="30252"/>
    <cellStyle name="着色 6 2 4 3 4" xfId="30253"/>
    <cellStyle name="20% - 着色 6 5 3 4" xfId="30254"/>
    <cellStyle name="常规 7 6 2 2 3" xfId="30255"/>
    <cellStyle name="常规 3 2 6 6" xfId="30256"/>
    <cellStyle name="常规 3 2 2 4 6 2 2" xfId="30257"/>
    <cellStyle name="20% - 着色 1 5 3 2 2 2" xfId="30258"/>
    <cellStyle name="常规 5 4 3 5 3 5" xfId="30259"/>
    <cellStyle name="常规 3 2 4 8 4 3" xfId="30260"/>
    <cellStyle name="20% - 着色 4 3 2 3 3" xfId="30261"/>
    <cellStyle name="着色 3 2" xfId="30262"/>
    <cellStyle name="常规 5 6 4 4" xfId="30263"/>
    <cellStyle name="40% - 着色 3 4 4 3 2" xfId="30264"/>
    <cellStyle name="20% - 强调文字颜色 4 8 2 2 2" xfId="30265"/>
    <cellStyle name="常规 5 2 3 5 2 3 4" xfId="30266"/>
    <cellStyle name="20% - 着色 4 2 7 2 2 2" xfId="30267"/>
    <cellStyle name="常规 14 2 2 4" xfId="30268"/>
    <cellStyle name="常规 3 2 4 2 5 2 3" xfId="30269"/>
    <cellStyle name="60% - 强调文字颜色 4 11 3 4" xfId="30270"/>
    <cellStyle name="20% - 强调文字颜色 4 8 2 2 3" xfId="30271"/>
    <cellStyle name="60% - 着色 2 2 4 5 2 3 2" xfId="30272"/>
    <cellStyle name="常规 5 2 3 5 2 3 5" xfId="30273"/>
    <cellStyle name="20% - 着色 4 2 7 2 2 3" xfId="30274"/>
    <cellStyle name="20% - 强调文字颜色 4 8 3" xfId="30275"/>
    <cellStyle name="着色 5 2 2 8" xfId="30276"/>
    <cellStyle name="常规 11 9 3 2" xfId="30277"/>
    <cellStyle name="60% - 着色 3 10 2 2" xfId="30278"/>
    <cellStyle name="20% - 强调文字颜色 4 8 3 2 2" xfId="30279"/>
    <cellStyle name="着色 3 2 5 3 3 2 3" xfId="30280"/>
    <cellStyle name="60% - 着色 4 2 2 6 2 4" xfId="30281"/>
    <cellStyle name="常规 12 2 3 2 2 3 2" xfId="30282"/>
    <cellStyle name="常规 2 8 4 2" xfId="30283"/>
    <cellStyle name="常规 2 4 9" xfId="30284"/>
    <cellStyle name="20% - 强调文字颜色 4 8 3 3" xfId="30285"/>
    <cellStyle name="常规 2 3 2 3 2 2 3 2" xfId="30286"/>
    <cellStyle name="着色 2 2 10 2 3" xfId="30287"/>
    <cellStyle name="常规 4 2 2 3 2 2 2 3" xfId="30288"/>
    <cellStyle name="40% - 强调文字颜色 4 7 4 3" xfId="30289"/>
    <cellStyle name="常规 3 2 4 2 6 4" xfId="30290"/>
    <cellStyle name="60% - 强调文字颜色 5 11 2 2 4" xfId="30291"/>
    <cellStyle name="常规 3 2 2 3 2 2" xfId="30292"/>
    <cellStyle name="20% - 强调文字颜色 4 8 3 4" xfId="30293"/>
    <cellStyle name="常规 2 2 4 2 6" xfId="30294"/>
    <cellStyle name="标题 12 2" xfId="30295"/>
    <cellStyle name="常规 2 3 3 3 4 2 2 3" xfId="30296"/>
    <cellStyle name="20% - 强调文字颜色 2 3 6" xfId="30297"/>
    <cellStyle name="着色 3 2 5 3 2" xfId="30298"/>
    <cellStyle name="着色 1 4 6" xfId="30299"/>
    <cellStyle name="20% - 着色 2 2 5 4 2 2 2" xfId="30300"/>
    <cellStyle name="常规 9 8 2 3 4" xfId="30301"/>
    <cellStyle name="40% - 着色 6 9 2 2 3" xfId="30302"/>
    <cellStyle name="40% - 强调文字颜色 4 8" xfId="30303"/>
    <cellStyle name="60% - 着色 3 3 5 3 4" xfId="30304"/>
    <cellStyle name="常规 11 3 3 2 3 4" xfId="30305"/>
    <cellStyle name="计算 10 4 3" xfId="30306"/>
    <cellStyle name="常规 2 2 3 4 6" xfId="30307"/>
    <cellStyle name="20% - 强调文字颜色 4 8 4" xfId="30308"/>
    <cellStyle name="常规 11 9 3 3" xfId="30309"/>
    <cellStyle name="60% - 着色 3 10 2 3" xfId="30310"/>
    <cellStyle name="20% - 着色 3 8 2 2 2" xfId="30311"/>
    <cellStyle name="着色 1 4 3 2 2" xfId="30312"/>
    <cellStyle name="常规 2 4 2 3 2 4 3" xfId="30313"/>
    <cellStyle name="汇总 9 3 2" xfId="30314"/>
    <cellStyle name="着色 6 2 3 3" xfId="30315"/>
    <cellStyle name="60% - 着色 4 2 2 5 4" xfId="30316"/>
    <cellStyle name="20% - 着色 6 4 3" xfId="30317"/>
    <cellStyle name="20% - 强调文字颜色 1 2 8" xfId="30318"/>
    <cellStyle name="常规 2 4 4 2 2 2 2" xfId="30319"/>
    <cellStyle name="常规 8 4 5 2" xfId="30320"/>
    <cellStyle name="常规 3 2 3 9 2 3 2 3" xfId="30321"/>
    <cellStyle name="20% - 强调文字颜色 5 11 2" xfId="30322"/>
    <cellStyle name="标题 2 10 3 2 2" xfId="30323"/>
    <cellStyle name="强调文字颜色 4 2 7 2" xfId="30324"/>
    <cellStyle name="20% - 着色 2 2 4 3 2 5" xfId="30325"/>
    <cellStyle name="20% - 着色 1 2 9 2 3 4" xfId="30326"/>
    <cellStyle name="常规 2 5 3 4 2 3 4" xfId="30327"/>
    <cellStyle name="40% - 着色 2 4 4 4" xfId="30328"/>
    <cellStyle name="20% - 着色 2 2 3 4 2 2 2" xfId="30329"/>
    <cellStyle name="60% - 强调文字颜色 1 2 5 2" xfId="30330"/>
    <cellStyle name="常规 2 2 4 2 7" xfId="30331"/>
    <cellStyle name="标题 12 3" xfId="30332"/>
    <cellStyle name="20% - 强调文字颜色 4 8 5" xfId="30333"/>
    <cellStyle name="常规 7 4 4 3 2 2" xfId="30334"/>
    <cellStyle name="60% - 着色 3 10 2 4" xfId="30335"/>
    <cellStyle name="40% - 着色 1 3 5 3 2 3" xfId="30336"/>
    <cellStyle name="常规 4 2 5 4 3 3" xfId="30337"/>
    <cellStyle name="60% - 着色 5 5 4 3 3" xfId="30338"/>
    <cellStyle name="20% - 强调文字颜色 4 7 4" xfId="30339"/>
    <cellStyle name="20% - 着色 2 2 2 4 3 2" xfId="30340"/>
    <cellStyle name="差 10 5" xfId="30341"/>
    <cellStyle name="常规 2 2 2 3 5 4 3 4" xfId="30342"/>
    <cellStyle name="常规 3" xfId="30343"/>
    <cellStyle name="20% - 着色 2 2 4 2 3 2" xfId="30344"/>
    <cellStyle name="40% - 着色 4 6 2 2" xfId="30345"/>
    <cellStyle name="20% - 强调文字颜色 2 15 2 3" xfId="30346"/>
    <cellStyle name="60% - 着色 6 4 4 3 4" xfId="30347"/>
    <cellStyle name="强调文字颜色 3 10 2 2" xfId="30348"/>
    <cellStyle name="着色 2 4 4 2 3 4" xfId="30349"/>
    <cellStyle name="常规 11 3 3 2 4" xfId="30350"/>
    <cellStyle name="计算 5 3" xfId="30351"/>
    <cellStyle name="常规 3 3 8 2 3 2 2" xfId="30352"/>
    <cellStyle name="常规 3 7 3 4" xfId="30353"/>
    <cellStyle name="40% - 着色 3 2 5 2 2" xfId="30354"/>
    <cellStyle name="20% - 着色 2 2 5 3 3 2" xfId="30355"/>
    <cellStyle name="常规 3 7 3 4 2" xfId="30356"/>
    <cellStyle name="计算 5 3 2" xfId="30357"/>
    <cellStyle name="40% - 着色 3 2 5 2 2 2" xfId="30358"/>
    <cellStyle name="20% - 着色 1 2 5 2 4" xfId="30359"/>
    <cellStyle name="常规 2 4 3 7" xfId="30360"/>
    <cellStyle name="60% - 强调文字颜色 1 3 3 2 3" xfId="30361"/>
    <cellStyle name="常规 2 2 2 7 2 5" xfId="30362"/>
    <cellStyle name="60% - 着色 1 3 2" xfId="30363"/>
    <cellStyle name="输出 5" xfId="30364"/>
    <cellStyle name="20% - 强调文字颜色 4 9 2 2 3" xfId="30365"/>
    <cellStyle name="常规 6 4 3 3 4" xfId="30366"/>
    <cellStyle name="40% - 着色 6 6 4" xfId="30367"/>
    <cellStyle name="20% - 着色 4 2 4 4" xfId="30368"/>
    <cellStyle name="40% - 着色 2 3 4 2 5" xfId="30369"/>
    <cellStyle name="20% - 着色 1 2 5 2 5" xfId="30370"/>
    <cellStyle name="汇总 7 4 2" xfId="30371"/>
    <cellStyle name="20% - 着色 4 5 3" xfId="30372"/>
    <cellStyle name="常规 10 6 2 3 4" xfId="30373"/>
    <cellStyle name="注释 6 2" xfId="30374"/>
    <cellStyle name="60% - 着色 4 2 5 6 2 3" xfId="30375"/>
    <cellStyle name="20% - 强调文字颜色 6 10 2 2" xfId="30376"/>
    <cellStyle name="40% - 着色 4 2 3 3 2 2" xfId="30377"/>
    <cellStyle name="20% - 强调文字颜色 4 9 3 2" xfId="30378"/>
    <cellStyle name="常规 4 2 6 2 2" xfId="30379"/>
    <cellStyle name="常规 4 5 7 2 2 2" xfId="30380"/>
    <cellStyle name="40% - 强调文字颜色 5 9 3 4" xfId="30381"/>
    <cellStyle name="60% - 着色 5 6 2 2" xfId="30382"/>
    <cellStyle name="20% - 着色 1 5 6" xfId="30383"/>
    <cellStyle name="40% - 着色 6 2 10 4" xfId="30384"/>
    <cellStyle name="常规 4 2 4 3 4 2 3 4" xfId="30385"/>
    <cellStyle name="20% - 强调文字颜色 4 9 3 2 3" xfId="30386"/>
    <cellStyle name="常规 4 2 6 2 2 3" xfId="30387"/>
    <cellStyle name="常规 6 3 2 2 3 4" xfId="30388"/>
    <cellStyle name="20% - 着色 1 5 6 3" xfId="30389"/>
    <cellStyle name="40% - 着色 3 2 4 2 3 2 2" xfId="30390"/>
    <cellStyle name="常规 4 3 3 2 2 2 3 4" xfId="30391"/>
    <cellStyle name="60% - 强调文字颜色 1 3 4 3" xfId="30392"/>
    <cellStyle name="20% - 着色 1 7 2 2 3" xfId="30393"/>
    <cellStyle name="20% - 强调文字颜色 4 9 3 3" xfId="30394"/>
    <cellStyle name="常规 4 2 6 2 3" xfId="30395"/>
    <cellStyle name="60% - 着色 5 6 2 3" xfId="30396"/>
    <cellStyle name="常规 5 4 3 4 2 4" xfId="30397"/>
    <cellStyle name="常规 2 2 2 3 5 4 2 3 2" xfId="30398"/>
    <cellStyle name="40% - 着色 1 3 3 2 3 3" xfId="30399"/>
    <cellStyle name="20% - 着色 2 2 4 3 2 3" xfId="30400"/>
    <cellStyle name="60% - 着色 6 4 5 2 5" xfId="30401"/>
    <cellStyle name="常规 2 4 6 2 2" xfId="30402"/>
    <cellStyle name="60% - 强调文字颜色 1 3 4 4" xfId="30403"/>
    <cellStyle name="常规 3 2 4 3 6 4" xfId="30404"/>
    <cellStyle name="常规 3 2 2 4 2 2" xfId="30405"/>
    <cellStyle name="20% - 强调文字颜色 4 9 3 4" xfId="30406"/>
    <cellStyle name="20% - 着色 2 7 2 2" xfId="30407"/>
    <cellStyle name="常规 3 3 4 3 6" xfId="30408"/>
    <cellStyle name="常规 2 2 2 2 5 3 2 4" xfId="30409"/>
    <cellStyle name="常规 2 3 3 3 4 2 3 3" xfId="30410"/>
    <cellStyle name="20% - 强调文字颜色 2 4 6" xfId="30411"/>
    <cellStyle name="着色 3 2 5 4 2" xfId="30412"/>
    <cellStyle name="着色 1 5 6" xfId="30413"/>
    <cellStyle name="20% - 着色 2 2 5 4 2 3 2" xfId="30414"/>
    <cellStyle name="20% - 强调文字颜色 4 9 4 3" xfId="30415"/>
    <cellStyle name="20% - 强调文字颜色 4 9 5" xfId="30416"/>
    <cellStyle name="常规 5 3 5 3 2 3 2 2" xfId="30417"/>
    <cellStyle name="常规 4 2 6 4" xfId="30418"/>
    <cellStyle name="60% - 着色 5 6 4" xfId="30419"/>
    <cellStyle name="20% - 着色 1 2 2 2 5" xfId="30420"/>
    <cellStyle name="差 6 2 2 2" xfId="30421"/>
    <cellStyle name="40% - 着色 5 2 3 3 3 4" xfId="30422"/>
    <cellStyle name="适中 6 2 2" xfId="30423"/>
    <cellStyle name="40% - 着色 5 5 3 5" xfId="30424"/>
    <cellStyle name="40% - 着色 1 4 4 2 4" xfId="30425"/>
    <cellStyle name="20% - 强调文字颜色 5 10 3" xfId="30426"/>
    <cellStyle name="60% - 着色 6 4 3 5" xfId="30427"/>
    <cellStyle name="60% - 着色 3 3 5" xfId="30428"/>
    <cellStyle name="着色 1 4 3" xfId="30429"/>
    <cellStyle name="60% - 强调文字颜色 2 13 6" xfId="30430"/>
    <cellStyle name="60% - 着色 5 2 9 2 3 2" xfId="30431"/>
    <cellStyle name="常规 4 2 2 9 2 3 2" xfId="30432"/>
    <cellStyle name="注释 10 2 4" xfId="30433"/>
    <cellStyle name="常规 4 3 4 5 3 4" xfId="30434"/>
    <cellStyle name="40% - 着色 6 2 4 6 2" xfId="30435"/>
    <cellStyle name="60% - 强调文字颜色 3 3 3 2 3" xfId="30436"/>
    <cellStyle name="20% - 强调文字颜色 6 9 2 2 3" xfId="30437"/>
    <cellStyle name="常规 4 2 2 3 8 2 3" xfId="30438"/>
    <cellStyle name="常规 5 3 6 2" xfId="30439"/>
    <cellStyle name="20% - 着色 4 2 3 3 2 4" xfId="30440"/>
    <cellStyle name="40% - 着色 6 5 3 2 4" xfId="30441"/>
    <cellStyle name="40% - 着色 3 2 8 3" xfId="30442"/>
    <cellStyle name="常规 4 3 3 3 4 3 2" xfId="30443"/>
    <cellStyle name="60% - 着色 2 5 4 2 3 2 2" xfId="30444"/>
    <cellStyle name="20% - 着色 2 2 2 5 2" xfId="30445"/>
    <cellStyle name="60% - 着色 3 2 2 5 2" xfId="30446"/>
    <cellStyle name="20% - 着色 3 2 4 5 2 2" xfId="30447"/>
    <cellStyle name="常规 8 3 2 4 2 2 3" xfId="30448"/>
    <cellStyle name="着色 6 4 3 3 2" xfId="30449"/>
    <cellStyle name="60% - 强调文字颜色 5 19 3" xfId="30450"/>
    <cellStyle name="常规 4 2 2 6" xfId="30451"/>
    <cellStyle name="强调文字颜色 3 10 3 2" xfId="30452"/>
    <cellStyle name="40% - 强调文字颜色 5 7 2 2 3" xfId="30453"/>
    <cellStyle name="40% - 着色 5 2 5 3 3 2 3" xfId="30454"/>
    <cellStyle name="常规 2 2 5 6" xfId="30455"/>
    <cellStyle name="60% - 着色 1 2 3 5 2 3 4" xfId="30456"/>
    <cellStyle name="20% - 强调文字颜色 4 9 6" xfId="30457"/>
    <cellStyle name="强调文字颜色 3 15 2 2" xfId="30458"/>
    <cellStyle name="常规 9 2 2 2 3 4" xfId="30459"/>
    <cellStyle name="40% - 着色 3 2 2 5 2 2" xfId="30460"/>
    <cellStyle name="常规 3 4 6 4 2" xfId="30461"/>
    <cellStyle name="20% - 强调文字颜色 5 10" xfId="30462"/>
    <cellStyle name="着色 3 3 4" xfId="30463"/>
    <cellStyle name="60% - 强调文字颜色 2 2 9" xfId="30464"/>
    <cellStyle name="40% - 着色 4 2 4 2 3 2 3" xfId="30465"/>
    <cellStyle name="注释 3 3 2 2" xfId="30466"/>
    <cellStyle name="常规 3 4 6 2 2 3" xfId="30467"/>
    <cellStyle name="标题 13 5" xfId="30468"/>
    <cellStyle name="20% - 着色 6 4 5 2 5" xfId="30469"/>
    <cellStyle name="着色 6 2 3 5 2 5" xfId="30470"/>
    <cellStyle name="20% - 着色 3 2 7 2 2 3" xfId="30471"/>
    <cellStyle name="40% - 着色 2 2 4 5 3 2 3" xfId="30472"/>
    <cellStyle name="注释 4 2 2 2" xfId="30473"/>
    <cellStyle name="20% - 着色 2 2 2 5 2 3 3" xfId="30474"/>
    <cellStyle name="常规 7 2 4 4 2" xfId="30475"/>
    <cellStyle name="常规 5 3 9 2 3 4" xfId="30476"/>
    <cellStyle name="20% - 强调文字颜色 5 3 4 3" xfId="30477"/>
    <cellStyle name="40% - 着色 2 8 2 5" xfId="30478"/>
    <cellStyle name="20% - 着色 1 2 9 2 5" xfId="30479"/>
    <cellStyle name="常规 2 5 5 6" xfId="30480"/>
    <cellStyle name="常规 2 4 6 2 2 2" xfId="30481"/>
    <cellStyle name="常规 3 2 4 4 5 2 4" xfId="30482"/>
    <cellStyle name="常规 3 11 4 2 2" xfId="30483"/>
    <cellStyle name="20% - 着色 6 7 2 3 2 3" xfId="30484"/>
    <cellStyle name="40% - 着色 3 9 3" xfId="30485"/>
    <cellStyle name="常规 2 3 3 4 4 3 2" xfId="30486"/>
    <cellStyle name="40% - 着色 6 3 3 2 3 2 2" xfId="30487"/>
    <cellStyle name="常规 15 3 2 3 3" xfId="30488"/>
    <cellStyle name="常规 9 14 2 3" xfId="30489"/>
    <cellStyle name="40% - 着色 1 2 2 4 4" xfId="30490"/>
    <cellStyle name="60% - 着色 4 2 5 5" xfId="30491"/>
    <cellStyle name="20% - 强调文字颜色 1 7 4" xfId="30492"/>
    <cellStyle name="常规 5 4 3 3 2 3 2" xfId="30493"/>
    <cellStyle name="常规 3 4 8 2 3 3" xfId="30494"/>
    <cellStyle name="常规 14 2 2 2 2" xfId="30495"/>
    <cellStyle name="40% - 强调文字颜色 4 5 2 2 2" xfId="30496"/>
    <cellStyle name="着色 5 2 7 3 2" xfId="30497"/>
    <cellStyle name="20% - 着色 3 2 3 4 4" xfId="30498"/>
    <cellStyle name="汇总 5 3 4" xfId="30499"/>
    <cellStyle name="20% - 着色 2 4 5" xfId="30500"/>
    <cellStyle name="常规 3 2 4 4 4 2 2 4" xfId="30501"/>
    <cellStyle name="常规 4 5 3 2 2 3" xfId="30502"/>
    <cellStyle name="常规 2 8 2 4 2" xfId="30503"/>
    <cellStyle name="20% - 着色 4 2 4" xfId="30504"/>
    <cellStyle name="40% - 着色 4 2 4 3 2 2 3" xfId="30505"/>
    <cellStyle name="着色 2 2 7 3" xfId="30506"/>
    <cellStyle name="常规 8 7 2 3 2 3" xfId="30507"/>
    <cellStyle name="常规 4 3 2 3 3 2 3 2" xfId="30508"/>
    <cellStyle name="强调文字颜色 4 17" xfId="30509"/>
    <cellStyle name="60% - 着色 6 2 3 3 2 3 2" xfId="30510"/>
    <cellStyle name="40% - 着色 3 2 5 4 2 3 4" xfId="30511"/>
    <cellStyle name="60% - 着色 4 9 2 3 2 2" xfId="30512"/>
    <cellStyle name="20% - 着色 6 2 5 5 2" xfId="30513"/>
    <cellStyle name="60% - 着色 6 2 3 3 2 4" xfId="30514"/>
    <cellStyle name="常规 2 3 3 4 4 3 3" xfId="30515"/>
    <cellStyle name="40% - 强调文字颜色 5 4 4" xfId="30516"/>
    <cellStyle name="40% - 着色 6 3 3 2 3 2 3" xfId="30517"/>
    <cellStyle name="20% - 着色 1 3 4 2 3 2 2" xfId="30518"/>
    <cellStyle name="着色 3 2 4 3 2 3 2 3" xfId="30519"/>
    <cellStyle name="着色 5 2 3 2 3 3" xfId="30520"/>
    <cellStyle name="40% - 着色 6 9 2 3 2 2" xfId="30521"/>
    <cellStyle name="60% - 着色 4 2 2 2" xfId="30522"/>
    <cellStyle name="着色 2 2 2 2 3" xfId="30523"/>
    <cellStyle name="常规 5 4 3 5 2 2 2 2" xfId="30524"/>
    <cellStyle name="20% - 着色 3 2 7 3 2 3" xfId="30525"/>
    <cellStyle name="20% - 强调文字颜色 4 2 2 2 3" xfId="30526"/>
    <cellStyle name="40% - 强调文字颜色 4 5 3 2 2" xfId="30527"/>
    <cellStyle name="强调文字颜色 5 7 2 2 4" xfId="30528"/>
    <cellStyle name="20% - 着色 2 3 5 2 2 3" xfId="30529"/>
    <cellStyle name="常规 4 4 5 4 2 5" xfId="30530"/>
    <cellStyle name="20% - 着色 4 2 8 3 2 2" xfId="30531"/>
    <cellStyle name="常规 4 4 4 3 2 4" xfId="30532"/>
    <cellStyle name="40% - 强调文字颜色 6 7 3 2" xfId="30533"/>
    <cellStyle name="着色 3 8 2 3 3" xfId="30534"/>
    <cellStyle name="20% - 着色 1 4 2" xfId="30535"/>
    <cellStyle name="着色 2 2 2 2 4" xfId="30536"/>
    <cellStyle name="常规 7 4 5 3 2 5" xfId="30537"/>
    <cellStyle name="常规 7 4 4 3 2 2 2" xfId="30538"/>
    <cellStyle name="常规 12 2 2 3 3 4" xfId="30539"/>
    <cellStyle name="60% - 着色 4 2 7 2 3 2 4" xfId="30540"/>
    <cellStyle name="20% - 强调文字颜色 5 10 4" xfId="30541"/>
    <cellStyle name="60% - 着色 6 4 3 2 2" xfId="30542"/>
    <cellStyle name="20% - 着色 2 5 5 2 5" xfId="30543"/>
    <cellStyle name="40% - 强调文字颜色 6 5 5" xfId="30544"/>
    <cellStyle name="20% - 着色 4 5 3 4" xfId="30545"/>
    <cellStyle name="20% - 强调文字颜色 5 10 4 3" xfId="30546"/>
    <cellStyle name="常规 12 3 4 2 3" xfId="30547"/>
    <cellStyle name="40% - 着色 6 2 4 4 2 3 2" xfId="30548"/>
    <cellStyle name="常规 3 7 4 2" xfId="30549"/>
    <cellStyle name="常规 3 11 4 2" xfId="30550"/>
    <cellStyle name="40% - 着色 2 2 9 2 3 2 2" xfId="30551"/>
    <cellStyle name="标题 3 5 5" xfId="30552"/>
    <cellStyle name="60% - 着色 6 4 5 2" xfId="30553"/>
    <cellStyle name="40% - 强调文字颜色 4 8 2 2" xfId="30554"/>
    <cellStyle name="40% - 强调文字颜色 5 11 2 2 2" xfId="30555"/>
    <cellStyle name="强调文字颜色 3 15 2 3" xfId="30556"/>
    <cellStyle name="常规 7 4 2 6 2" xfId="30557"/>
    <cellStyle name="常规 3 6 3 2 2 3" xfId="30558"/>
    <cellStyle name="20% - 强调文字颜色 1 12 2" xfId="30559"/>
    <cellStyle name="强调文字颜色 4 15 3" xfId="30560"/>
    <cellStyle name="20% - 着色 2 4 3 3 2 2" xfId="30561"/>
    <cellStyle name="60% - 着色 1 9 2 2 2" xfId="30562"/>
    <cellStyle name="常规 7 4 4 3 2 3" xfId="30563"/>
    <cellStyle name="常规 2 10 2 2 2" xfId="30564"/>
    <cellStyle name="20% - 着色 6 2 5 5 2 3 2 2" xfId="30565"/>
    <cellStyle name="60% - 着色 5 3 4 3 2 3" xfId="30566"/>
    <cellStyle name="常规 12 2 5 2 4" xfId="30567"/>
    <cellStyle name="20% - 强调文字颜色 3 10 2 4" xfId="30568"/>
    <cellStyle name="强调文字颜色 2 2 6 3" xfId="30569"/>
    <cellStyle name="着色 3 2 3 5 2 5" xfId="30570"/>
    <cellStyle name="常规 2 2 4 5 3 2 3 2" xfId="30571"/>
    <cellStyle name="40% - 着色 1 2 8 2 3 4" xfId="30572"/>
    <cellStyle name="60% - 着色 1 4 2 2 4" xfId="30573"/>
    <cellStyle name="60% - 着色 5 2 4 4 2 2 3" xfId="30574"/>
    <cellStyle name="常规 6 2 5 2 2 5" xfId="30575"/>
    <cellStyle name="常规 4 2 2 4 4 2 2 3" xfId="30576"/>
    <cellStyle name="着色 6 5 3 2 5" xfId="30577"/>
    <cellStyle name="强调文字颜色 3 19 4" xfId="30578"/>
    <cellStyle name="60% - 强调文字颜色 2 12 2 2 4" xfId="30579"/>
    <cellStyle name="常规 2 2 3 4 4 3 4" xfId="30580"/>
    <cellStyle name="20% - 着色 3 2 4 2 3 2 2" xfId="30581"/>
    <cellStyle name="40% - 着色 4 4 5 2 3 4" xfId="30582"/>
    <cellStyle name="常规 7 3 4 4 2" xfId="30583"/>
    <cellStyle name="20% - 强调文字颜色 6 3 4 3" xfId="30584"/>
    <cellStyle name="40% - 着色 3 8 2 5" xfId="30585"/>
    <cellStyle name="40% - 强调文字颜色 3 10 4 3" xfId="30586"/>
    <cellStyle name="常规 4 2 2 6 3 2 2 2" xfId="30587"/>
    <cellStyle name="着色 2 2 3 7" xfId="30588"/>
    <cellStyle name="40% - 着色 6 8 3 4" xfId="30589"/>
    <cellStyle name="40% - 强调文字颜色 4 6 2 2 2" xfId="30590"/>
    <cellStyle name="60% - 着色 6 2 5 2 2" xfId="30591"/>
    <cellStyle name="60% - 着色 1 4 4 2" xfId="30592"/>
    <cellStyle name="60% - 着色 3 7 2 3 2 3" xfId="30593"/>
    <cellStyle name="常规 2 4 4 5" xfId="30594"/>
    <cellStyle name="常规 9 2 3 4 2 3" xfId="30595"/>
    <cellStyle name="40% - 强调文字颜色 6 12 2 2 3" xfId="30596"/>
    <cellStyle name="着色 3 2 7 3" xfId="30597"/>
    <cellStyle name="常规 6 3 11" xfId="30598"/>
    <cellStyle name="常规 4 3 2 3 4 2 3 2" xfId="30599"/>
    <cellStyle name="60% - 着色 6 2 3 4 2 3 2" xfId="30600"/>
    <cellStyle name="40% - 着色 6 5 2 3" xfId="30601"/>
    <cellStyle name="常规 6 4 3 2 2 3" xfId="30602"/>
    <cellStyle name="40% - 强调文字颜色 1 2 6 3" xfId="30603"/>
    <cellStyle name="40% - 着色 6 8 3" xfId="30604"/>
    <cellStyle name="常规 2 4 2 4 3 3" xfId="30605"/>
    <cellStyle name="常规 5 4 2 4 2 2 2 2" xfId="30606"/>
    <cellStyle name="60% - 强调文字颜色 6 2 3 4" xfId="30607"/>
    <cellStyle name="20% - 着色 2 2 2 8" xfId="30608"/>
    <cellStyle name="着色 5 4 4" xfId="30609"/>
    <cellStyle name="60% - 着色 5 2 4 3 2 2 3" xfId="30610"/>
    <cellStyle name="60% - 着色 1 3 2 2 4" xfId="30611"/>
    <cellStyle name="40% - 强调文字颜色 4 4 2 2 2" xfId="30612"/>
    <cellStyle name="常规 3 2 2 7 2 4 2" xfId="30613"/>
    <cellStyle name="60% - 着色 6 2 4 6 4" xfId="30614"/>
    <cellStyle name="20% - 着色 4 3 4 3 2 2" xfId="30615"/>
    <cellStyle name="20% - 强调文字颜色 1 12 3" xfId="30616"/>
    <cellStyle name="20% - 着色 1 10 2 2" xfId="30617"/>
    <cellStyle name="60% - 着色 1 8 3 2 3" xfId="30618"/>
    <cellStyle name="常规 2 5 5 4 2 6" xfId="30619"/>
    <cellStyle name="强调文字颜色 4 15 4" xfId="30620"/>
    <cellStyle name="20% - 着色 2 4 3 3 2 3" xfId="30621"/>
    <cellStyle name="20% - 着色 2 2 5 2 3 4" xfId="30622"/>
    <cellStyle name="40% - 着色 6 2 4 4 2 3 2 3" xfId="30623"/>
    <cellStyle name="常规 3 7 4 2 3" xfId="30624"/>
    <cellStyle name="常规 3 3 3 2 4 3" xfId="30625"/>
    <cellStyle name="强调文字颜色 3 2 3 2" xfId="30626"/>
    <cellStyle name="60% - 强调文字颜色 3 17 3" xfId="30627"/>
    <cellStyle name="40% - 着色 1 2 2 3 2 2" xfId="30628"/>
    <cellStyle name="60% - 强调文字颜色 5 7 5" xfId="30629"/>
    <cellStyle name="注释 7 4" xfId="30630"/>
    <cellStyle name="着色 6 5 4 2 5" xfId="30631"/>
    <cellStyle name="20% - 强调文字颜色 6 10 3 4" xfId="30632"/>
    <cellStyle name="40% - 着色 5 2 3 4 3" xfId="30633"/>
    <cellStyle name="40% - 着色 4 2 3 3 3 4" xfId="30634"/>
    <cellStyle name="着色 2 2 2 3 3 3" xfId="30635"/>
    <cellStyle name="20% - 强调文字颜色 5 11 3 3" xfId="30636"/>
    <cellStyle name="常规 6 3 4 2 3 3" xfId="30637"/>
    <cellStyle name="20% - 着色 3 5 6 2" xfId="30638"/>
    <cellStyle name="常规 3 2 3 3 4" xfId="30639"/>
    <cellStyle name="强调文字颜色 3 4 2 4" xfId="30640"/>
    <cellStyle name="20% - 着色 1 2 2 4 3 2 2" xfId="30641"/>
    <cellStyle name="强调文字颜色 1 17 2 4" xfId="30642"/>
    <cellStyle name="60% - 着色 2 2 5 3 2 2 2" xfId="30643"/>
    <cellStyle name="差 14 3" xfId="30644"/>
    <cellStyle name="20% - 着色 1 5 3 2 3 2" xfId="30645"/>
    <cellStyle name="常规 2 2 2 2 3 2 3 4" xfId="30646"/>
    <cellStyle name="20% - 着色 3 4 4 3 2 2" xfId="30647"/>
    <cellStyle name="40% - 着色 3 2 2 7" xfId="30648"/>
    <cellStyle name="常规 3 11 4 3" xfId="30649"/>
    <cellStyle name="40% - 着色 2 2 9 2 3 2 3" xfId="30650"/>
    <cellStyle name="常规 3 5 4 2 2 2 2" xfId="30651"/>
    <cellStyle name="强调文字颜色 6 11 2" xfId="30652"/>
    <cellStyle name="常规 3 12 2 2 3 2 2" xfId="30653"/>
    <cellStyle name="常规 4 2 3 3 5 3" xfId="30654"/>
    <cellStyle name="20% - 强调文字颜色 2 10 3 2 2" xfId="30655"/>
    <cellStyle name="20% - 着色 5 2 5 4 4" xfId="30656"/>
    <cellStyle name="强调文字颜色 5 10 4 3" xfId="30657"/>
    <cellStyle name="20% - 着色 3 2 3 2 2 2" xfId="30658"/>
    <cellStyle name="20% - 着色 2 4 3 3 3" xfId="30659"/>
    <cellStyle name="20% - 着色 4 2 4 5 2 3 2 3" xfId="30660"/>
    <cellStyle name="60% - 强调文字颜色 6 18 5" xfId="30661"/>
    <cellStyle name="60% - 着色 2 4 5 2 3 4" xfId="30662"/>
    <cellStyle name="好 7 4 3" xfId="30663"/>
    <cellStyle name="20% - 着色 3 4 3 2 5" xfId="30664"/>
    <cellStyle name="常规 3 12 2 2 2 4" xfId="30665"/>
    <cellStyle name="常规 2 3 4 4 3 2 3 4" xfId="30666"/>
    <cellStyle name="标题 4 12" xfId="30667"/>
    <cellStyle name="60% - 着色 1 2 2 2 3 3" xfId="30668"/>
    <cellStyle name="常规 3 2 2 4 4 2 2 2 2" xfId="30669"/>
    <cellStyle name="20% - 着色 4 2 5 2 2 3" xfId="30670"/>
    <cellStyle name="常规 5 2 3 3 2 3 5" xfId="30671"/>
    <cellStyle name="常规 8 5 5 2" xfId="30672"/>
    <cellStyle name="常规 5 4 7 2 3 2 2" xfId="30673"/>
    <cellStyle name="60% - 着色 1 2 4 5 3 4" xfId="30674"/>
    <cellStyle name="20% - 着色 6 12" xfId="30675"/>
    <cellStyle name="20% - 着色 3 5 4 2 3 2" xfId="30676"/>
    <cellStyle name="常规 2 5 5 2 2 4 2" xfId="30677"/>
    <cellStyle name="常规 4 2 4 2 4 3 4" xfId="30678"/>
    <cellStyle name="着色 6 2 5 5 2 5" xfId="30679"/>
    <cellStyle name="20% - 着色 3 2 9 2 2 3" xfId="30680"/>
    <cellStyle name="常规 3 4 5 2 2 5" xfId="30681"/>
    <cellStyle name="20% - 着色 1 7 2 3" xfId="30682"/>
    <cellStyle name="常规 3 2 4 3 7" xfId="30683"/>
    <cellStyle name="着色 5 4 4 2" xfId="30684"/>
    <cellStyle name="60% - 强调文字颜色 1 3 5" xfId="30685"/>
    <cellStyle name="20% - 着色 4 2 4 2 3 3" xfId="30686"/>
    <cellStyle name="着色 5 2 7 2 3 2 2" xfId="30687"/>
    <cellStyle name="40% - 强调文字颜色 5 4 2 4" xfId="30688"/>
    <cellStyle name="40% - 着色 2 2 2 3 2" xfId="30689"/>
    <cellStyle name="常规 5 4 3 5 2 3 2" xfId="30690"/>
    <cellStyle name="40% - 强调文字颜色 4 7 2 2 2" xfId="30691"/>
    <cellStyle name="标题 3 9 2" xfId="30692"/>
    <cellStyle name="60% - 着色 6 3 5 2 2" xfId="30693"/>
    <cellStyle name="常规 8 4 4 2 6" xfId="30694"/>
    <cellStyle name="常规 3 2 3 2 4 2 2 2" xfId="30695"/>
    <cellStyle name="标题 19 2 3" xfId="30696"/>
    <cellStyle name="常规 6 2 7 2" xfId="30697"/>
    <cellStyle name="20% - 着色 4 2 4 2 3 4" xfId="30698"/>
    <cellStyle name="着色 5 2 7 2 3 2 3" xfId="30699"/>
    <cellStyle name="常规 11 2 3 5" xfId="30700"/>
    <cellStyle name="40% - 着色 3 5 6 2 3" xfId="30701"/>
    <cellStyle name="20% - 着色 1 2 5 3 3 4" xfId="30702"/>
    <cellStyle name="60% - 强调文字颜色 6 5 3 3" xfId="30703"/>
    <cellStyle name="60% - 着色 6 10 2" xfId="30704"/>
    <cellStyle name="20% - 着色 2 2 3 3 2 2 2" xfId="30705"/>
    <cellStyle name="常规 3 2 2 2 5 3 4" xfId="30706"/>
    <cellStyle name="20% - 着色 5 4 5 3 2 3" xfId="30707"/>
    <cellStyle name="着色 3 2 2 3 4" xfId="30708"/>
    <cellStyle name="60% - 着色 1 2 4 4 2 4" xfId="30709"/>
    <cellStyle name="20% - 着色 2 6" xfId="30710"/>
    <cellStyle name="20% - 着色 6 2 2 5 2 3" xfId="30711"/>
    <cellStyle name="20% - 着色 1 5 4 2 3 3" xfId="30712"/>
    <cellStyle name="常规 5 2 3 6 3" xfId="30713"/>
    <cellStyle name="60% - 强调文字颜色 4 17 2 2" xfId="30714"/>
    <cellStyle name="常规 7 3 2 3 4" xfId="30715"/>
    <cellStyle name="汇总 10 2 2" xfId="30716"/>
    <cellStyle name="常规 3 8 2 2" xfId="30717"/>
    <cellStyle name="常规 3 2 4 4 3 4 2" xfId="30718"/>
    <cellStyle name="60% - 着色 4 2 3 4 2 2 2" xfId="30719"/>
    <cellStyle name="60% - 着色 5 7 2 2 4" xfId="30720"/>
    <cellStyle name="常规 4 2 7 2 2 4" xfId="30721"/>
    <cellStyle name="着色 4 2 4 5 3 4" xfId="30722"/>
    <cellStyle name="常规 3 11 3 2 2 2 2" xfId="30723"/>
    <cellStyle name="强调文字颜色 3 2 4 2" xfId="30724"/>
    <cellStyle name="20% - 着色 1 2 8 2 3 2" xfId="30725"/>
    <cellStyle name="常规 2 2 2 4 4 2 2" xfId="30726"/>
    <cellStyle name="20% - 强调文字颜色 5 14 2 2" xfId="30727"/>
    <cellStyle name="20% - 着色 1 2 8 2 3 2 3" xfId="30728"/>
    <cellStyle name="20% - 着色 3 6" xfId="30729"/>
    <cellStyle name="60% - 着色 1 2 3 3 2 3 2 3" xfId="30730"/>
    <cellStyle name="常规 2 2 2 4 2 3 3" xfId="30731"/>
    <cellStyle name="20% - 着色 4 7 2 4" xfId="30732"/>
    <cellStyle name="20% - 强调文字颜色 5 12 3 3" xfId="30733"/>
    <cellStyle name="40% - 着色 3 2 3 5 2" xfId="30734"/>
    <cellStyle name="20% - 着色 2 2 3 3 2 4" xfId="30735"/>
    <cellStyle name="常规 2 2 2 4 4 2 3" xfId="30736"/>
    <cellStyle name="20% - 强调文字颜色 5 14 2 3" xfId="30737"/>
    <cellStyle name="20% - 着色 4 2 4 6" xfId="30738"/>
    <cellStyle name="60% - 着色 4 5 3 2 3" xfId="30739"/>
    <cellStyle name="20% - 着色 1 6 2" xfId="30740"/>
    <cellStyle name="常规 2 2 2 4 2 4" xfId="30741"/>
    <cellStyle name="20% - 强调文字颜色 5 12 4" xfId="30742"/>
    <cellStyle name="常规 6 5 3 2 2 2" xfId="30743"/>
    <cellStyle name="常规 4 3 10 2 5" xfId="30744"/>
    <cellStyle name="常规 3 13 2" xfId="30745"/>
    <cellStyle name="常规 3 12 2 2 3 2 3" xfId="30746"/>
    <cellStyle name="强调文字颜色 6 11 3" xfId="30747"/>
    <cellStyle name="常规 4 2 3 3 5 4" xfId="30748"/>
    <cellStyle name="20% - 强调文字颜色 2 10 3 2 3" xfId="30749"/>
    <cellStyle name="20% - 着色 5 2 5 4 5" xfId="30750"/>
    <cellStyle name="强调文字颜色 5 10 4 4" xfId="30751"/>
    <cellStyle name="20% - 着色 3 2 3 2 2 3" xfId="30752"/>
    <cellStyle name="20% - 着色 2 4 3 3 4" xfId="30753"/>
    <cellStyle name="适中 2 4" xfId="30754"/>
    <cellStyle name="常规 9 2 5 2 3" xfId="30755"/>
    <cellStyle name="标题 1 16 2" xfId="30756"/>
    <cellStyle name="常规 2 6 3 2 3 2" xfId="30757"/>
    <cellStyle name="常规 3 13 3" xfId="30758"/>
    <cellStyle name="40% - 着色 2 2 4 4 2 3 2" xfId="30759"/>
    <cellStyle name="常规 13 4 4 3" xfId="30760"/>
    <cellStyle name="20% - 着色 3 2 2 3 2 4" xfId="30761"/>
    <cellStyle name="常规 11 17" xfId="30762"/>
    <cellStyle name="常规 11 22" xfId="30763"/>
    <cellStyle name="40% - 着色 6 8 2 3 2 3" xfId="30764"/>
    <cellStyle name="常规 2 2 2 4 3 2" xfId="30765"/>
    <cellStyle name="20% - 强调文字颜色 5 13 2" xfId="30766"/>
    <cellStyle name="20% - 着色 4 2 2 5 2 3 2 2" xfId="30767"/>
    <cellStyle name="40% - 强调文字颜色 4 8 3 4" xfId="30768"/>
    <cellStyle name="常规 3 2 2 4 4 2 3 2" xfId="30769"/>
    <cellStyle name="60% - 着色 4 5 2 2" xfId="30770"/>
    <cellStyle name="60% - 着色 6 4 6 4" xfId="30771"/>
    <cellStyle name="常规 2 2 2 4 3 2 2" xfId="30772"/>
    <cellStyle name="20% - 强调文字颜色 5 13 2 2" xfId="30773"/>
    <cellStyle name="60% - 着色 4 5 2 2 2" xfId="30774"/>
    <cellStyle name="强调文字颜色 6 8 4" xfId="30775"/>
    <cellStyle name="60% - 着色 1 2 5 5 2 3 3" xfId="30776"/>
    <cellStyle name="60% - 着色 1 2 5 5 3 4" xfId="30777"/>
    <cellStyle name="常规 8 4" xfId="30778"/>
    <cellStyle name="60% - 强调文字颜色 2 14 2 2 4" xfId="30779"/>
    <cellStyle name="常规 12 2 8 2 3 4" xfId="30780"/>
    <cellStyle name="40% - 强调文字颜色 4 6 5" xfId="30781"/>
    <cellStyle name="常规 3 4 3 2 2 3 2 3" xfId="30782"/>
    <cellStyle name="60% - 着色 6 2 8" xfId="30783"/>
    <cellStyle name="20% - 着色 1 2 3 3" xfId="30784"/>
    <cellStyle name="40% - 强调文字颜色 4 8 2 2 2" xfId="30785"/>
    <cellStyle name="常规 384 4 4" xfId="30786"/>
    <cellStyle name="60% - 着色 6 4 5 2 2" xfId="30787"/>
    <cellStyle name="60% - 着色 4 2 4 6 4" xfId="30788"/>
    <cellStyle name="着色 6 4 4 3" xfId="30789"/>
    <cellStyle name="常规 4 4 6 2 2 3" xfId="30790"/>
    <cellStyle name="60% - 强调文字颜色 4 13 6" xfId="30791"/>
    <cellStyle name="常规 7 3 5 2" xfId="30792"/>
    <cellStyle name="着色 1 2 7 4" xfId="30793"/>
    <cellStyle name="常规 4 3 2 3 2 2 3 3" xfId="30794"/>
    <cellStyle name="适中 4 3 3" xfId="30795"/>
    <cellStyle name="60% - 着色 5 2 4 5 2" xfId="30796"/>
    <cellStyle name="40% - 强调文字颜色 6 14 2 2 3" xfId="30797"/>
    <cellStyle name="常规 5 3 3 2" xfId="30798"/>
    <cellStyle name="40% - 强调文字颜色 4 6 6" xfId="30799"/>
    <cellStyle name="60% - 着色 6 2 9" xfId="30800"/>
    <cellStyle name="20% - 着色 1 2 3 4" xfId="30801"/>
    <cellStyle name="40% - 着色 1 4 3 3 4" xfId="30802"/>
    <cellStyle name="60% - 着色 6 3 4 5" xfId="30803"/>
    <cellStyle name="20% - 着色 2 2 5 4 2 3 3" xfId="30804"/>
    <cellStyle name="着色 1 5 7" xfId="30805"/>
    <cellStyle name="40% - 强调文字颜色 2 10 4 2" xfId="30806"/>
    <cellStyle name="常规 7 3 3 3 3" xfId="30807"/>
    <cellStyle name="20% - 强调文字颜色 6 2 3 4" xfId="30808"/>
    <cellStyle name="40% - 着色 1 3 2 3" xfId="30809"/>
    <cellStyle name="40% - 着色 3 3 5 2 2 2" xfId="30810"/>
    <cellStyle name="20% - 强调文字颜色 5 4 2" xfId="30811"/>
    <cellStyle name="40% - 着色 2 5 3 2 3 3" xfId="30812"/>
    <cellStyle name="着色 2 3 6 4" xfId="30813"/>
    <cellStyle name="着色 6 5 2 2 2" xfId="30814"/>
    <cellStyle name="40% - 强调文字颜色 4 12 2 2 3" xfId="30815"/>
    <cellStyle name="60% - 着色 4 2 5 4 3 2" xfId="30816"/>
    <cellStyle name="差 4 2" xfId="30817"/>
    <cellStyle name="标题 2 7 3 4" xfId="30818"/>
    <cellStyle name="常规 11 22 4" xfId="30819"/>
    <cellStyle name="常规 11 17 4" xfId="30820"/>
    <cellStyle name="常规 4 2 7 2 2 2 2" xfId="30821"/>
    <cellStyle name="常规 5 3 4 2 3 5" xfId="30822"/>
    <cellStyle name="标题 1 9 2 3" xfId="30823"/>
    <cellStyle name="60% - 着色 6 3 3 2 2 3" xfId="30824"/>
    <cellStyle name="着色 4 5 3 3 4" xfId="30825"/>
    <cellStyle name="着色 3 4 6 4" xfId="30826"/>
    <cellStyle name="适中 9 3" xfId="30827"/>
    <cellStyle name="60% - 着色 6 2 2 4 2 3 2 4" xfId="30828"/>
    <cellStyle name="标题 4 11 2 2" xfId="30829"/>
    <cellStyle name="60% - 着色 1 2 7 3" xfId="30830"/>
    <cellStyle name="着色 4 2 5 2 2" xfId="30831"/>
    <cellStyle name="60% - 着色 6 2 4 5 3 2 2" xfId="30832"/>
    <cellStyle name="着色 4 2 5 2 2 2" xfId="30833"/>
    <cellStyle name="20% - 着色 5 3 5 5" xfId="30834"/>
    <cellStyle name="着色 5 2 6 2 3" xfId="30835"/>
    <cellStyle name="20% - 着色 3 2 2 3 5" xfId="30836"/>
    <cellStyle name="常规 6 6 2 2 3 2 2" xfId="30837"/>
    <cellStyle name="40% - 强调文字颜色 3 4 2 2" xfId="30838"/>
    <cellStyle name="输入 14 3 3" xfId="30839"/>
    <cellStyle name="着色 3 2 2 2" xfId="30840"/>
    <cellStyle name="常规 6 2 10" xfId="30841"/>
    <cellStyle name="20% - 着色 4 5 4 2 3 2 2" xfId="30842"/>
    <cellStyle name="60% - 强调文字颜色 1 4 6" xfId="30843"/>
    <cellStyle name="常规 384 3 2 5" xfId="30844"/>
    <cellStyle name="常规 9 7 3 2 2" xfId="30845"/>
    <cellStyle name="常规 4 2 5 2 2 5" xfId="30846"/>
    <cellStyle name="常规 20 5 3" xfId="30847"/>
    <cellStyle name="常规 15 5 3" xfId="30848"/>
    <cellStyle name="着色 5 5 3 3 2 3" xfId="30849"/>
    <cellStyle name="40% - 强调文字颜色 1 8 2 3" xfId="30850"/>
    <cellStyle name="60% - 着色 3 4 5 3" xfId="30851"/>
    <cellStyle name="40% - 强调文字颜色 4 9 2 2 2" xfId="30852"/>
    <cellStyle name="60% - 着色 6 5 5 2 2" xfId="30853"/>
    <cellStyle name="60% - 着色 2 2" xfId="30854"/>
    <cellStyle name="常规 3 12 3 2 3 2" xfId="30855"/>
    <cellStyle name="着色 4 2 4 8" xfId="30856"/>
    <cellStyle name="常规 3 4 3 2 6" xfId="30857"/>
    <cellStyle name="常规 2 2 2 2 7 2 3 2" xfId="30858"/>
    <cellStyle name="差 5 2" xfId="30859"/>
    <cellStyle name="常规 3 11 6" xfId="30860"/>
    <cellStyle name="40% - 着色 2 2 9 2 3 4" xfId="30861"/>
    <cellStyle name="常规 3 2 3 3 5 2" xfId="30862"/>
    <cellStyle name="常规 16 7" xfId="30863"/>
    <cellStyle name="60% - 着色 6 4 3 2 3 3" xfId="30864"/>
    <cellStyle name="40% - 着色 1 2 5 2 2 2" xfId="30865"/>
    <cellStyle name="20% - 着色 4 2 5 5" xfId="30866"/>
    <cellStyle name="60% - 着色 4 5 3 3 2" xfId="30867"/>
    <cellStyle name="40% - 着色 4 2 3 6 2 3" xfId="30868"/>
    <cellStyle name="40% - 着色 5 2 6 3 2" xfId="30869"/>
    <cellStyle name="常规 6 2 2 2 3" xfId="30870"/>
    <cellStyle name="标题 11" xfId="30871"/>
    <cellStyle name="40% - 着色 1 2 3 2 4" xfId="30872"/>
    <cellStyle name="常规 6 2 4 4 2 3 2 3" xfId="30873"/>
    <cellStyle name="60% - 着色 4 3 3 5" xfId="30874"/>
    <cellStyle name="20% - 着色 1 2 3 4 3 2" xfId="30875"/>
    <cellStyle name="常规 8 3 5 3 2 3 2 3" xfId="30876"/>
    <cellStyle name="60% - 着色 2 2 6 3 2 2" xfId="30877"/>
    <cellStyle name="20% - 着色 1 2 8 2 5" xfId="30878"/>
    <cellStyle name="常规 2 3 4 3 4 2 3" xfId="30879"/>
    <cellStyle name="常规 3 2 4 4 4 2 4" xfId="30880"/>
    <cellStyle name="常规 3 11 3 2 2" xfId="30881"/>
    <cellStyle name="60% - 着色 2 2 6 3 2 3" xfId="30882"/>
    <cellStyle name="常规 5 2 4 5 2 3 5" xfId="30883"/>
    <cellStyle name="常规 2 2 4 8 2 4" xfId="30884"/>
    <cellStyle name="差 2 3 2" xfId="30885"/>
    <cellStyle name="着色 6 4 6 2 3" xfId="30886"/>
    <cellStyle name="常规 2 2 2 8 2 3 2" xfId="30887"/>
    <cellStyle name="输入 2 4 2" xfId="30888"/>
    <cellStyle name="20% - 着色 1 2 7 3 2 2" xfId="30889"/>
    <cellStyle name="常规 3 4 3 5 4" xfId="30890"/>
    <cellStyle name="40% - 着色 3 2 2 2 3 4" xfId="30891"/>
    <cellStyle name="常规 3 9 4 2 4 2" xfId="30892"/>
    <cellStyle name="20% - 着色 1 4 4 2 3 2 3" xfId="30893"/>
    <cellStyle name="常规 2 4 2 2 2 5" xfId="30894"/>
    <cellStyle name="40% - 强调文字颜色 3 10 3 3" xfId="30895"/>
    <cellStyle name="常规 2 3 6 2 2 3 4" xfId="30896"/>
    <cellStyle name="着色 4 2 5 3" xfId="30897"/>
    <cellStyle name="常规 4 2 3 4 3 3 3" xfId="30898"/>
    <cellStyle name="20% - 着色 3 2 3 4 2 2" xfId="30899"/>
    <cellStyle name="20% - 着色 3 4 5 2 3 2" xfId="30900"/>
    <cellStyle name="60% - 强调文字颜色 1 12 3 4" xfId="30901"/>
    <cellStyle name="常规 2 2 2 4 5 2" xfId="30902"/>
    <cellStyle name="20% - 强调文字颜色 5 15 2" xfId="30903"/>
    <cellStyle name="60% - 着色 4 5 4 2" xfId="30904"/>
    <cellStyle name="常规 5 3 6 3 2 3" xfId="30905"/>
    <cellStyle name="20% - 强调文字颜色 2 4 3 2" xfId="30906"/>
    <cellStyle name="60% - 强调文字颜色 4 7 3 4" xfId="30907"/>
    <cellStyle name="常规 2 2 2 4 5 2 3" xfId="30908"/>
    <cellStyle name="20% - 强调文字颜色 5 15 2 3" xfId="30909"/>
    <cellStyle name="60% - 着色 4 5 4 2 3" xfId="30910"/>
    <cellStyle name="常规 2 2 2 4 5 3" xfId="30911"/>
    <cellStyle name="20% - 强调文字颜色 5 15 3" xfId="30912"/>
    <cellStyle name="强调文字颜色 6 2 2 2 2" xfId="30913"/>
    <cellStyle name="40% - 着色 6 2 2 4 2 3 4" xfId="30914"/>
    <cellStyle name="40% - 着色 1 2 5 3 2" xfId="30915"/>
    <cellStyle name="60% - 着色 4 5 4 3" xfId="30916"/>
    <cellStyle name="常规 3 2 2 2 2 2 2 2" xfId="30917"/>
    <cellStyle name="常规 7 2 3 4 2 3 2 2" xfId="30918"/>
    <cellStyle name="60% - 着色 1 9 3 2" xfId="30919"/>
    <cellStyle name="常规 2 10 3 2" xfId="30920"/>
    <cellStyle name="常规 12 4 2 2 3 4" xfId="30921"/>
    <cellStyle name="20% - 着色 1 2 8 3 4" xfId="30922"/>
    <cellStyle name="40% - 着色 4 2 7 2 2" xfId="30923"/>
    <cellStyle name="常规 23 2 7" xfId="30924"/>
    <cellStyle name="40% - 强调文字颜色 2 14 2" xfId="30925"/>
    <cellStyle name="40% - 强调文字颜色 3 13 2 2" xfId="30926"/>
    <cellStyle name="常规 4 3 5 2 2 3" xfId="30927"/>
    <cellStyle name="20% - 着色 1 9 2" xfId="30928"/>
    <cellStyle name="60% - 强调文字颜色 1 10 2 2 2" xfId="30929"/>
    <cellStyle name="常规 2 3 3 10" xfId="30930"/>
    <cellStyle name="20% - 强调文字颜色 3 3 2 3" xfId="30931"/>
    <cellStyle name="常规 4 2 5 4 3 2" xfId="30932"/>
    <cellStyle name="40% - 着色 1 3 5 3 2 2" xfId="30933"/>
    <cellStyle name="60% - 着色 5 5 4 3 2" xfId="30934"/>
    <cellStyle name="着色 4 2 5 4" xfId="30935"/>
    <cellStyle name="20% - 着色 3 2 3 4 2 3" xfId="30936"/>
    <cellStyle name="警告文本 6 3 2 2" xfId="30937"/>
    <cellStyle name="强调文字颜色 2 12 2 2" xfId="30938"/>
    <cellStyle name="常规 11 4 3 2 3 4" xfId="30939"/>
    <cellStyle name="60% - 强调文字颜色 1 6 4 3" xfId="30940"/>
    <cellStyle name="常规 2 5 3 2 2 4 2" xfId="30941"/>
    <cellStyle name="常规 4 2 2 2 4 3 4" xfId="30942"/>
    <cellStyle name="60% - 着色 5 2 2 4 3 4" xfId="30943"/>
    <cellStyle name="标题 2 13" xfId="30944"/>
    <cellStyle name="40% - 着色 6 2 2 8" xfId="30945"/>
    <cellStyle name="60% - 着色 5 3 3 3 4" xfId="30946"/>
    <cellStyle name="强调文字颜色 4 10 4 2" xfId="30947"/>
    <cellStyle name="40% - 强调文字颜色 6 12 4" xfId="30948"/>
    <cellStyle name="常规 9 2 3 6" xfId="30949"/>
    <cellStyle name="40% - 着色 1 2 2 4 2" xfId="30950"/>
    <cellStyle name="20% - 着色 2 4 4 2 2 2" xfId="30951"/>
    <cellStyle name="常规 3 2 4 2 5 2 4 3" xfId="30952"/>
    <cellStyle name="常规 2 5 3 2 2 4 3" xfId="30953"/>
    <cellStyle name="常规 4 2 2 2 4 3 5" xfId="30954"/>
    <cellStyle name="常规 2 8 3 2" xfId="30955"/>
    <cellStyle name="40% - 着色 6 2 4 3 3 2 2" xfId="30956"/>
    <cellStyle name="常规 2 2 4 5 4 3 2" xfId="30957"/>
    <cellStyle name="着色 5 5 3 2 2 2" xfId="30958"/>
    <cellStyle name="常规 6 2 8 3 2 3" xfId="30959"/>
    <cellStyle name="40% - 强调文字颜色 3 13 3 2" xfId="30960"/>
    <cellStyle name="常规 2 2 2 3 3 2 3" xfId="30961"/>
    <cellStyle name="40% - 着色 3 2 3 6 2 2" xfId="30962"/>
    <cellStyle name="60% - 着色 3 2 5 5 3 2 2" xfId="30963"/>
    <cellStyle name="20% - 强调文字颜色 6 8 4 2" xfId="30964"/>
    <cellStyle name="常规 2 2 2 4 7" xfId="30965"/>
    <cellStyle name="20% - 强调文字颜色 5 17" xfId="30966"/>
    <cellStyle name="常规 2 2 2 4 2 2 2 2" xfId="30967"/>
    <cellStyle name="20% - 强调文字颜色 5 12 2 2 2" xfId="30968"/>
    <cellStyle name="40% - 强调文字颜色 2 9 3" xfId="30969"/>
    <cellStyle name="60% - 着色 4 5 6" xfId="30970"/>
    <cellStyle name="40% - 着色 6 2 4 5 2 3" xfId="30971"/>
    <cellStyle name="常规 4 7 4" xfId="30972"/>
    <cellStyle name="常规 4 2 4 2 2 2 2 3" xfId="30973"/>
    <cellStyle name="20% - 着色 2 2 2 5 2 4" xfId="30974"/>
    <cellStyle name="20% - 强调文字颜色 3 12 3 2" xfId="30975"/>
    <cellStyle name="60% - 强调文字颜色 2 2 2 2" xfId="30976"/>
    <cellStyle name="常规 8 3 7 2 6" xfId="30977"/>
    <cellStyle name="常规 11 5" xfId="30978"/>
    <cellStyle name="60% - 强调文字颜色 5 10 6" xfId="30979"/>
    <cellStyle name="着色 5 4 2 2 2" xfId="30980"/>
    <cellStyle name="着色 4 2 5 5" xfId="30981"/>
    <cellStyle name="20% - 着色 2 2 5 3 3 2 2" xfId="30982"/>
    <cellStyle name="标题 3 5 3 4" xfId="30983"/>
    <cellStyle name="60% - 强调文字颜色 6 12 2 2 2" xfId="30984"/>
    <cellStyle name="40% - 着色 3 5 3 2 3 2 3" xfId="30985"/>
    <cellStyle name="60% - 强调文字颜色 1 6 4 4" xfId="30986"/>
    <cellStyle name="常规 7 2 4 4 2 3 4" xfId="30987"/>
    <cellStyle name="60% - 强调文字颜色 3 6 6" xfId="30988"/>
    <cellStyle name="20% - 着色 5 2 10 2 2" xfId="30989"/>
    <cellStyle name="20% - 着色 3 5 5 2 3 4" xfId="30990"/>
    <cellStyle name="20% - 强调文字颜色 3 8 3 2 3" xfId="30991"/>
    <cellStyle name="60% - 强调文字颜色 6 2 2 2 4" xfId="30992"/>
    <cellStyle name="着色 4 2 5 5 2" xfId="30993"/>
    <cellStyle name="常规 4 2 4 3 5 2" xfId="30994"/>
    <cellStyle name="常规 8 2 5 3 4 2" xfId="30995"/>
    <cellStyle name="常规 4 2 2 2 6 2 4" xfId="30996"/>
    <cellStyle name="60% - 着色 5 2 2 6 2 4" xfId="30997"/>
    <cellStyle name="20% - 着色 2 5 3 3 2" xfId="30998"/>
    <cellStyle name="着色 3 2 9 2 3 2 2" xfId="30999"/>
    <cellStyle name="警告文本 9 6" xfId="31000"/>
    <cellStyle name="40% - 强调文字颜色 6 4 4" xfId="31001"/>
    <cellStyle name="40% - 着色 2 2 4 3 2 3 2 3" xfId="31002"/>
    <cellStyle name="60% - 着色 2 4 4 2 2" xfId="31003"/>
    <cellStyle name="40% - 强调文字颜色 5 5 3 4" xfId="31004"/>
    <cellStyle name="60% - 着色 5 2 2 2" xfId="31005"/>
    <cellStyle name="常规 2 3 3 2 2 3 4" xfId="31006"/>
    <cellStyle name="常规 2 5 3 4 2 2 2 2" xfId="31007"/>
    <cellStyle name="常规 7 2 2 3 2 3 4" xfId="31008"/>
    <cellStyle name="60% - 着色 6 2 4 3 2 5" xfId="31009"/>
    <cellStyle name="20% - 着色 4 8 2" xfId="31010"/>
    <cellStyle name="着色 4 2 8 2 2" xfId="31011"/>
    <cellStyle name="20% - 着色 2 2 4 3 4" xfId="31012"/>
    <cellStyle name="常规 4 3 3 7 2 3 2" xfId="31013"/>
    <cellStyle name="常规 12 2 4 3 2 5" xfId="31014"/>
    <cellStyle name="检查单元格 5 4 2" xfId="31015"/>
    <cellStyle name="常规 5 2 3 7 2" xfId="31016"/>
    <cellStyle name="常规 3 3 8 3 2" xfId="31017"/>
    <cellStyle name="40% - 着色 3 3 4" xfId="31018"/>
    <cellStyle name="着色 4 2 5 5 2 3" xfId="31019"/>
    <cellStyle name="20% - 着色 6 2 3 5 3" xfId="31020"/>
    <cellStyle name="常规 3 2 4 4 3 2 2 2" xfId="31021"/>
    <cellStyle name="常规 11 13 2 3" xfId="31022"/>
    <cellStyle name="常规 4 2 2 2 5 3 3 2" xfId="31023"/>
    <cellStyle name="40% - 强调文字颜色 1 6 5" xfId="31024"/>
    <cellStyle name="常规 4 6 5 2" xfId="31025"/>
    <cellStyle name="60% - 着色 3 2 8" xfId="31026"/>
    <cellStyle name="60% - 着色 5 2 5 5 2 3 2 2" xfId="31027"/>
    <cellStyle name="常规 2 3 6 4 5" xfId="31028"/>
    <cellStyle name="20% - 着色 4 2 9 2" xfId="31029"/>
    <cellStyle name="常规 12 7 2 3 2" xfId="31030"/>
    <cellStyle name="着色 4 2 4 4 2 3" xfId="31031"/>
    <cellStyle name="常规 3 2 7 3 2" xfId="31032"/>
    <cellStyle name="强调文字颜色 4 7 2 5" xfId="31033"/>
    <cellStyle name="60% - 着色 2 4 4 2 3 2" xfId="31034"/>
    <cellStyle name="20% - 着色 1 2 9 2 2 3" xfId="31035"/>
    <cellStyle name="强调文字颜色 1 12 2 2 2" xfId="31036"/>
    <cellStyle name="着色 4 2 5 5 3" xfId="31037"/>
    <cellStyle name="20% - 着色 6 2 3 5 4" xfId="31038"/>
    <cellStyle name="常规 3 2 4 4 3 2 2 3" xfId="31039"/>
    <cellStyle name="常规 4 5 2 2 2 2" xfId="31040"/>
    <cellStyle name="强调文字颜色 1 12 2 2 3" xfId="31041"/>
    <cellStyle name="着色 4 2 5 5 4" xfId="31042"/>
    <cellStyle name="常规 4 2 2 2 5 5 4" xfId="31043"/>
    <cellStyle name="20% - 强调文字颜色 2 7 2 2 2" xfId="31044"/>
    <cellStyle name="常规 4 2 4 2 4 2 2 2" xfId="31045"/>
    <cellStyle name="20% - 着色 2 2 4 5 2 3" xfId="31046"/>
    <cellStyle name="常规 12 2 5 5 4" xfId="31047"/>
    <cellStyle name="20% - 强调文字颜色 5 11 2 2" xfId="31048"/>
    <cellStyle name="20% - 强调文字颜色 5 18" xfId="31049"/>
    <cellStyle name="常规 2 2 2 4 2 2 2 3" xfId="31050"/>
    <cellStyle name="常规 12 2 7 3 2" xfId="31051"/>
    <cellStyle name="20% - 强调文字颜色 5 12 2 2 3" xfId="31052"/>
    <cellStyle name="40% - 强调文字颜色 2 9 4" xfId="31053"/>
    <cellStyle name="60% - 着色 4 5 7" xfId="31054"/>
    <cellStyle name="输入 6 5" xfId="31055"/>
    <cellStyle name="20% - 强调文字颜色 2 5 2 2" xfId="31056"/>
    <cellStyle name="40% - 着色 5 9 2 3 2" xfId="31057"/>
    <cellStyle name="20% - 着色 1 5 2 3 2 3" xfId="31058"/>
    <cellStyle name="20% - 着色 1 2 9 2 3" xfId="31059"/>
    <cellStyle name="60% - 强调文字颜色 5 10 7" xfId="31060"/>
    <cellStyle name="常规 3 4 4" xfId="31061"/>
    <cellStyle name="20% - 着色 5 2 4 3 2 4" xfId="31062"/>
    <cellStyle name="常规 384 2 3 2" xfId="31063"/>
    <cellStyle name="20% - 着色 4 2 5 5 2 3 4" xfId="31064"/>
    <cellStyle name="常规 2 3 3 5 4 3" xfId="31065"/>
    <cellStyle name="常规 6 2 8 3 4" xfId="31066"/>
    <cellStyle name="常规 8 6 3 2 2 2" xfId="31067"/>
    <cellStyle name="着色 4 2 6 2 3" xfId="31068"/>
    <cellStyle name="20% - 着色 2 2 2 3 5" xfId="31069"/>
    <cellStyle name="20% - 强调文字颜色 5 11 2 2 2" xfId="31070"/>
    <cellStyle name="常规 2 6 5" xfId="31071"/>
    <cellStyle name="强调文字颜色 2 2 6 2" xfId="31072"/>
    <cellStyle name="20% - 强调文字颜色 3 10 2 3" xfId="31073"/>
    <cellStyle name="40% - 着色 4 8 3 4" xfId="31074"/>
    <cellStyle name="20% - 着色 1 2 9 2 3 2" xfId="31075"/>
    <cellStyle name="常规 4 2 2 4 4 2 5" xfId="31076"/>
    <cellStyle name="常规 2 5 3 4 2 3 3" xfId="31077"/>
    <cellStyle name="常规 14 3 2 2 2" xfId="31078"/>
    <cellStyle name="常规 2 3 2 4 4 2 5" xfId="31079"/>
    <cellStyle name="着色 4 2 5 6 4" xfId="31080"/>
    <cellStyle name="常规 3 2 4 8 2 2 2" xfId="31081"/>
    <cellStyle name="60% - 强调文字颜色 2 10 5" xfId="31082"/>
    <cellStyle name="20% - 着色 3 8 3 4" xfId="31083"/>
    <cellStyle name="常规 2 2 2 3 3 4 3" xfId="31084"/>
    <cellStyle name="20% - 强调文字颜色 5 11 2 3" xfId="31085"/>
    <cellStyle name="60% - 强调文字颜色 2 2 2 4" xfId="31086"/>
    <cellStyle name="20% - 着色 1 2 9 2 4" xfId="31087"/>
    <cellStyle name="常规 8 6 3 2 2 3" xfId="31088"/>
    <cellStyle name="着色 6 2 8 3 2" xfId="31089"/>
    <cellStyle name="20% - 着色 4 2 4 4 4" xfId="31090"/>
    <cellStyle name="20% - 着色 6 9 3 2" xfId="31091"/>
    <cellStyle name="40% - 着色 5 3 5 2 2" xfId="31092"/>
    <cellStyle name="20% - 强调文字颜色 2 4 3" xfId="31093"/>
    <cellStyle name="40% - 着色 5 3 5 2 4" xfId="31094"/>
    <cellStyle name="20% - 强调文字颜色 6 4 2 2 2" xfId="31095"/>
    <cellStyle name="着色 6 2 8 3 4" xfId="31096"/>
    <cellStyle name="20% - 着色 6 9 3 4" xfId="31097"/>
    <cellStyle name="60% - 着色 2 2 3 5 3 2 3" xfId="31098"/>
    <cellStyle name="40% - 着色 6 2 5 2 3 2 2" xfId="31099"/>
    <cellStyle name="40% - 着色 1 2 10 4" xfId="31100"/>
    <cellStyle name="强调文字颜色 3 2 2 2 4" xfId="31101"/>
    <cellStyle name="常规 3 2 4 4 7 2" xfId="31102"/>
    <cellStyle name="60% - 强调文字颜色 3 4 2 5" xfId="31103"/>
    <cellStyle name="20% - 着色 3 2 4 2 3 4" xfId="31104"/>
    <cellStyle name="常规 5 2 8 6" xfId="31105"/>
    <cellStyle name="20% - 着色 5 5 4 2 2" xfId="31106"/>
    <cellStyle name="汇总 8 4 3" xfId="31107"/>
    <cellStyle name="20% - 着色 5 5 4" xfId="31108"/>
    <cellStyle name="常规 8 2 7 6" xfId="31109"/>
    <cellStyle name="40% - 强调文字颜色 1 16 4" xfId="31110"/>
    <cellStyle name="20% - 着色 1 4 3 2 2 2" xfId="31111"/>
    <cellStyle name="60% - 强调文字颜色 6 4 3 4" xfId="31112"/>
    <cellStyle name="常规 3 2 4 3 5 2 4 2" xfId="31113"/>
    <cellStyle name="常规 3 10 4 2 2 2" xfId="31114"/>
    <cellStyle name="40% - 强调文字颜色 4 19 2 3" xfId="31115"/>
    <cellStyle name="常规 2 4 5 2 2 2 2" xfId="31116"/>
    <cellStyle name="解释性文本 10" xfId="31117"/>
    <cellStyle name="20% - 着色 4 2 5 2 3 3" xfId="31118"/>
    <cellStyle name="计算 2 3 2 3" xfId="31119"/>
    <cellStyle name="60% - 着色 3 2 4 5 2 2 4" xfId="31120"/>
    <cellStyle name="60% - 着色 2 2 3 5 3 2 4" xfId="31121"/>
    <cellStyle name="常规 2 2 2 3 3 5 2" xfId="31122"/>
    <cellStyle name="20% - 着色 6 2 2 4 2 3 2 2" xfId="31123"/>
    <cellStyle name="60% - 着色 2 2 4 3 2 3" xfId="31124"/>
    <cellStyle name="着色 6 2 8 3 3" xfId="31125"/>
    <cellStyle name="20% - 着色 4 2 4 4 5" xfId="31126"/>
    <cellStyle name="20% - 着色 6 9 3 3" xfId="31127"/>
    <cellStyle name="20% - 强调文字颜色 2 4 2" xfId="31128"/>
    <cellStyle name="40% - 着色 5 3 5 2 3" xfId="31129"/>
    <cellStyle name="20% - 着色 4 2 5 2 4" xfId="31130"/>
    <cellStyle name="20% - 着色 2 2 5 4 3 2 3" xfId="31131"/>
    <cellStyle name="着色 2 4 7" xfId="31132"/>
    <cellStyle name="40% - 强调文字颜色 2 11 3 2" xfId="31133"/>
    <cellStyle name="常规 7 3 4 2 3" xfId="31134"/>
    <cellStyle name="20% - 强调文字颜色 6 3 2 4" xfId="31135"/>
    <cellStyle name="常规 3 2 4 3 6 3" xfId="31136"/>
    <cellStyle name="常规 3 3 3 2 2 2 5" xfId="31137"/>
    <cellStyle name="20% - 强调文字颜色 6 3 2" xfId="31138"/>
    <cellStyle name="40% - 强调文字颜色 6 2 5 2" xfId="31139"/>
    <cellStyle name="常规 2 6 2 2 4 3" xfId="31140"/>
    <cellStyle name="常规 3 2 2 9 4" xfId="31141"/>
    <cellStyle name="20% - 着色 2 2 3 4 2 3 2" xfId="31142"/>
    <cellStyle name="常规 2 2 2 3 3 5 3" xfId="31143"/>
    <cellStyle name="强调文字颜色 4 3 2 2 2" xfId="31144"/>
    <cellStyle name="解释性文本 5 4 2" xfId="31145"/>
    <cellStyle name="计算 11 2" xfId="31146"/>
    <cellStyle name="20% - 着色 6 2 2 4 2 3 2 3" xfId="31147"/>
    <cellStyle name="60% - 着色 2 2 4 3 2 4" xfId="31148"/>
    <cellStyle name="20% - 着色 4 2 5 2 5" xfId="31149"/>
    <cellStyle name="着色 2 4 8" xfId="31150"/>
    <cellStyle name="着色 6 2 3 4 3 2" xfId="31151"/>
    <cellStyle name="20% - 着色 6 4 4 3 2" xfId="31152"/>
    <cellStyle name="40% - 强调文字颜色 2 11 3 3" xfId="31153"/>
    <cellStyle name="20% - 强调文字颜色 6 3 3" xfId="31154"/>
    <cellStyle name="检查单元格 9 6" xfId="31155"/>
    <cellStyle name="60% - 着色 5 5 4 3 2 3" xfId="31156"/>
    <cellStyle name="60% - 着色 3 9 2 2 2" xfId="31157"/>
    <cellStyle name="20% - 着色 3 8 3 2 2" xfId="31158"/>
    <cellStyle name="常规 2 2 2 10" xfId="31159"/>
    <cellStyle name="常规 7 4 8 2 3" xfId="31160"/>
    <cellStyle name="20% - 强调文字颜色 5 2" xfId="31161"/>
    <cellStyle name="20% - 着色 2 5 4 3" xfId="31162"/>
    <cellStyle name="强调文字颜色 4 8 3" xfId="31163"/>
    <cellStyle name="60% - 着色 1 4 4 3 3" xfId="31164"/>
    <cellStyle name="40% - 强调文字颜色 2 7" xfId="31165"/>
    <cellStyle name="60% - 着色 5 2 9 3 3" xfId="31166"/>
    <cellStyle name="20% - 强调文字颜色 6 16 2 3" xfId="31167"/>
    <cellStyle name="常规 8 2 2 4 2 3 3" xfId="31168"/>
    <cellStyle name="常规 3 2 3 3 4 2 6" xfId="31169"/>
    <cellStyle name="常规 7 4 8 2 3 2 2" xfId="31170"/>
    <cellStyle name="常规 2 2 2 10 2 2" xfId="31171"/>
    <cellStyle name="20% - 强调文字颜色 5 2 2 2" xfId="31172"/>
    <cellStyle name="60% - 强调文字颜色 1 12 2 4" xfId="31173"/>
    <cellStyle name="20% - 着色 3 4 5 2 2 2" xfId="31174"/>
    <cellStyle name="20% - 着色 3 2 2 4 2 4" xfId="31175"/>
    <cellStyle name="常规 13 5 4 3" xfId="31176"/>
    <cellStyle name="60% - 强调文字颜色 2 19 4" xfId="31177"/>
    <cellStyle name="60% - 着色 3 9 3" xfId="31178"/>
    <cellStyle name="常规 4 3 6 5 2" xfId="31179"/>
    <cellStyle name="常规 7 7 3 2 2 2" xfId="31180"/>
    <cellStyle name="常规 3 2 2 2 2 2 3" xfId="31181"/>
    <cellStyle name="常规 13 3 4 4" xfId="31182"/>
    <cellStyle name="20% - 着色 1 4 5 2 3 3" xfId="31183"/>
    <cellStyle name="20% - 强调文字颜色 6 8 4" xfId="31184"/>
    <cellStyle name="常规 3 10 4 2 3 4" xfId="31185"/>
    <cellStyle name="20% - 着色 3 3 3 3 4" xfId="31186"/>
    <cellStyle name="40% - 强调文字颜色 3 11 2" xfId="31187"/>
    <cellStyle name="60% - 着色 2 2 6 3 3" xfId="31188"/>
    <cellStyle name="60% - 着色 2 4 4 2 2 4" xfId="31189"/>
    <cellStyle name="20% - 着色 2 5 4 4" xfId="31190"/>
    <cellStyle name="着色 1 8 3 4" xfId="31191"/>
    <cellStyle name="常规 5 4 2 3 4" xfId="31192"/>
    <cellStyle name="20% - 着色 5 2 5 4 2 2" xfId="31193"/>
    <cellStyle name="40% - 着色 1 2 2" xfId="31194"/>
    <cellStyle name="40% - 着色 2 2 5 3 2 3 2" xfId="31195"/>
    <cellStyle name="40% - 着色 4 2 2 5 4" xfId="31196"/>
    <cellStyle name="常规 8 6 4 2 3" xfId="31197"/>
    <cellStyle name="常规 7 7 2 2 2" xfId="31198"/>
    <cellStyle name="常规 4 2 6 5" xfId="31199"/>
    <cellStyle name="60% - 着色 5 6 5" xfId="31200"/>
    <cellStyle name="强调文字颜色 4 8 4" xfId="31201"/>
    <cellStyle name="常规 3 11 2 2 3 3" xfId="31202"/>
    <cellStyle name="60% - 着色 1 4 4 3 4" xfId="31203"/>
    <cellStyle name="40% - 强调文字颜色 2 8" xfId="31204"/>
    <cellStyle name="常规 4 2 2 9 3 4" xfId="31205"/>
    <cellStyle name="60% - 着色 5 2 9 3 4" xfId="31206"/>
    <cellStyle name="常规 8 2 2 4 2 3 4" xfId="31207"/>
    <cellStyle name="常规 7 2 3 2 2" xfId="31208"/>
    <cellStyle name="常规 7 4 8 2 3 2 3" xfId="31209"/>
    <cellStyle name="常规 2 2 2 10 2 3" xfId="31210"/>
    <cellStyle name="20% - 强调文字颜色 5 2 2 3" xfId="31211"/>
    <cellStyle name="着色 2 4 6 4" xfId="31212"/>
    <cellStyle name="好 7 2 3" xfId="31213"/>
    <cellStyle name="着色 6 5 3 2 2" xfId="31214"/>
    <cellStyle name="60% - 着色 4 2 5 5 3 2" xfId="31215"/>
    <cellStyle name="40% - 着色 1 4 2 4" xfId="31216"/>
    <cellStyle name="40% - 着色 3 3 5 3 2 3" xfId="31217"/>
    <cellStyle name="20% - 着色 2 4 6 2 2" xfId="31218"/>
    <cellStyle name="常规 4 3 6 5 3" xfId="31219"/>
    <cellStyle name="常规 7 7 3 2 2 3" xfId="31220"/>
    <cellStyle name="常规 3 2 2 2 2 2 4" xfId="31221"/>
    <cellStyle name="常规 7 2 3 4 2 3 4" xfId="31222"/>
    <cellStyle name="好 4 3 2 2" xfId="31223"/>
    <cellStyle name="60% - 着色 1 9 5" xfId="31224"/>
    <cellStyle name="常规 3 9 3 2 4 2" xfId="31225"/>
    <cellStyle name="常规 13 3 4 5" xfId="31226"/>
    <cellStyle name="20% - 着色 1 4 5 2 3 4" xfId="31227"/>
    <cellStyle name="20% - 强调文字颜色 6 8 5" xfId="31228"/>
    <cellStyle name="输入 5 5" xfId="31229"/>
    <cellStyle name="40% - 着色 5 3 5 3 2 2" xfId="31230"/>
    <cellStyle name="40% - 着色 4 2 4 5 2 3 2" xfId="31231"/>
    <cellStyle name="20% - 着色 1 2 5 3 2 2" xfId="31232"/>
    <cellStyle name="强调文字颜色 4 8 5" xfId="31233"/>
    <cellStyle name="常规 3 11 2 2 3 4" xfId="31234"/>
    <cellStyle name="40% - 强调文字颜色 3 11 3" xfId="31235"/>
    <cellStyle name="60% - 着色 2 2 6 3 4" xfId="31236"/>
    <cellStyle name="60% - 着色 4 3 6 2 2" xfId="31237"/>
    <cellStyle name="20% - 着色 2 5 4 5" xfId="31238"/>
    <cellStyle name="标题 4 4 2 2 3" xfId="31239"/>
    <cellStyle name="常规 3 3 2 3 2 2 2 2" xfId="31240"/>
    <cellStyle name="常规 3 3 2 3 2 2 3" xfId="31241"/>
    <cellStyle name="着色 6 7 2 3 4" xfId="31242"/>
    <cellStyle name="常规 12 2 4 4 5" xfId="31243"/>
    <cellStyle name="20% - 强调文字颜色 5 9 2 2 2" xfId="31244"/>
    <cellStyle name="40% - 强调文字颜色 2 9" xfId="31245"/>
    <cellStyle name="40% - 着色 1 4 2 5" xfId="31246"/>
    <cellStyle name="20% - 着色 2 4 6 2 3" xfId="31247"/>
    <cellStyle name="常规 12 4 2 3 4" xfId="31248"/>
    <cellStyle name="60% - 着色 4 2 9 2 3 3" xfId="31249"/>
    <cellStyle name="20% - 着色 1 2 9 4" xfId="31250"/>
    <cellStyle name="20% - 强调文字颜色 3 14 2 4" xfId="31251"/>
    <cellStyle name="常规 11 2 3 2 3 2" xfId="31252"/>
    <cellStyle name="常规 2 2 4 3 4 5" xfId="31253"/>
    <cellStyle name="常规 8 4 4" xfId="31254"/>
    <cellStyle name="60% - 着色 3 2 3 3 3 3" xfId="31255"/>
    <cellStyle name="常规 9 4 2 2 3 3" xfId="31256"/>
    <cellStyle name="着色 6 5 5 2 5" xfId="31257"/>
    <cellStyle name="20% - 着色 2 2 2 2 3 2 3" xfId="31258"/>
    <cellStyle name="40% - 着色 2 2 2 3 5" xfId="31259"/>
    <cellStyle name="标题 1 7 3 2 3" xfId="31260"/>
    <cellStyle name="常规 4 2 3 2 2 2 2 3" xfId="31261"/>
    <cellStyle name="20% - 着色 1 2 2 5 2 4" xfId="31262"/>
    <cellStyle name="常规 7 4 8 2 3 3" xfId="31263"/>
    <cellStyle name="常规 2 2 2 10 3" xfId="31264"/>
    <cellStyle name="20% - 强调文字颜色 5 2 3" xfId="31265"/>
    <cellStyle name="20% - 着色 1 7 3 2" xfId="31266"/>
    <cellStyle name="20% - 着色 5 2 2 4 2 5" xfId="31267"/>
    <cellStyle name="常规 384 3 2 3" xfId="31268"/>
    <cellStyle name="60% - 强调文字颜色 1 4 4" xfId="31269"/>
    <cellStyle name="常规 4 3 2 4 4 2 3" xfId="31270"/>
    <cellStyle name="常规 3 2 4 4 6" xfId="31271"/>
    <cellStyle name="20% - 强调文字颜色 2 7 5" xfId="31272"/>
    <cellStyle name="常规 3 4 4 2 2" xfId="31273"/>
    <cellStyle name="20% - 着色 2 2 2 2 3 3" xfId="31274"/>
    <cellStyle name="40% - 着色 2 6 2 3" xfId="31275"/>
    <cellStyle name="60% - 着色 6 2 4 3 5" xfId="31276"/>
    <cellStyle name="常规 3 2 4 5 4 2 3" xfId="31277"/>
    <cellStyle name="常规 3 8 4 2 2 5" xfId="31278"/>
    <cellStyle name="常规 6 3 3 2 2 4" xfId="31279"/>
    <cellStyle name="常规 4 2 2 5 2 2 2 2" xfId="31280"/>
    <cellStyle name="20% - 着色 2 5 5 3" xfId="31281"/>
    <cellStyle name="适中 6 3 2 3" xfId="31282"/>
    <cellStyle name="常规 2 4 6 6" xfId="31283"/>
    <cellStyle name="常规 7 5 4 2 3" xfId="31284"/>
    <cellStyle name="常规 8 2 2 4 2 4 3" xfId="31285"/>
    <cellStyle name="20% - 强调文字颜色 5 2 3 2" xfId="31286"/>
    <cellStyle name="40% - 着色 4 2 3 2 3 2 2" xfId="31287"/>
    <cellStyle name="20% - 着色 6 7 2 2 3" xfId="31288"/>
    <cellStyle name="常规 2 2 4 3 2 5" xfId="31289"/>
    <cellStyle name="常规 8 2 4" xfId="31290"/>
    <cellStyle name="强调文字颜色 3 12 4" xfId="31291"/>
    <cellStyle name="60% - 强调文字颜色 1 5 3 2" xfId="31292"/>
    <cellStyle name="20% - 着色 3 2 4 3 2 2" xfId="31293"/>
    <cellStyle name="常规 4 4 11" xfId="31294"/>
    <cellStyle name="强调文字颜色 5 2 5" xfId="31295"/>
    <cellStyle name="强调文字颜色 3 10" xfId="31296"/>
    <cellStyle name="常规 3 2 4 5 4 2 3 2" xfId="31297"/>
    <cellStyle name="常规 2 4 4 3 2 6" xfId="31298"/>
    <cellStyle name="40% - 着色 6 3 4" xfId="31299"/>
    <cellStyle name="汇总 5 2 2" xfId="31300"/>
    <cellStyle name="20% - 着色 2 3 3" xfId="31301"/>
    <cellStyle name="20% - 着色 4 7 2 3 2 2" xfId="31302"/>
    <cellStyle name="40% - 强调文字颜色 3 9 3 2" xfId="31303"/>
    <cellStyle name="强调文字颜色 5 4 3 2 3" xfId="31304"/>
    <cellStyle name="60% - 着色 5 5 6 2" xfId="31305"/>
    <cellStyle name="常规 3 2 3 5 3 2 3 4" xfId="31306"/>
    <cellStyle name="链接单元格 8 4 3" xfId="31307"/>
    <cellStyle name="常规 4 3 3 3 5 3" xfId="31308"/>
    <cellStyle name="常规 3 12 3 2 3 2 2" xfId="31309"/>
    <cellStyle name="60% - 着色 2 2 2" xfId="31310"/>
    <cellStyle name="40% - 强调文字颜色 2 18 4" xfId="31311"/>
    <cellStyle name="常规 5 4 4 3 4" xfId="31312"/>
    <cellStyle name="20% - 着色 5 2 5 6 2 2" xfId="31313"/>
    <cellStyle name="40% - 着色 3 2 2" xfId="31314"/>
    <cellStyle name="常规 4 2 2 2 8 2 5" xfId="31315"/>
    <cellStyle name="40% - 着色 2 3 3 5" xfId="31316"/>
    <cellStyle name="20% - 着色 2 5 5 3 3" xfId="31317"/>
    <cellStyle name="60% - 着色 1 8 2 3 2 2" xfId="31318"/>
    <cellStyle name="40% - 强调文字颜色 3 12 2" xfId="31319"/>
    <cellStyle name="60% - 着色 2 4 4 2 3 4" xfId="31320"/>
    <cellStyle name="常规 6 3 3 2 2 5" xfId="31321"/>
    <cellStyle name="常规 4 2 2 5 2 2 2 3" xfId="31322"/>
    <cellStyle name="20% - 着色 2 5 5 4" xfId="31323"/>
    <cellStyle name="60% - 着色 1 3 5 2" xfId="31324"/>
    <cellStyle name="60% - 着色 3 2 9 4" xfId="31325"/>
    <cellStyle name="常规 2 5 4 3 2 2" xfId="31326"/>
    <cellStyle name="20% - 着色 1 2 10 3" xfId="31327"/>
    <cellStyle name="60% - 着色 2 2 5 2 5" xfId="31328"/>
    <cellStyle name="常规 4 2 7 5" xfId="31329"/>
    <cellStyle name="60% - 着色 5 7 5" xfId="31330"/>
    <cellStyle name="常规 13 7 2 5" xfId="31331"/>
    <cellStyle name="常规 7 5 4 2 4" xfId="31332"/>
    <cellStyle name="20% - 着色 3 2 4 3 2 3" xfId="31333"/>
    <cellStyle name="常规 13 7 2" xfId="31334"/>
    <cellStyle name="常规 9 8 2 2 2" xfId="31335"/>
    <cellStyle name="强调文字颜色 6 14 3 4" xfId="31336"/>
    <cellStyle name="输入 5 4 3" xfId="31337"/>
    <cellStyle name="常规 3 2 3 3 2 2 2" xfId="31338"/>
    <cellStyle name="着色 4 2 2 3 2 3 2 3" xfId="31339"/>
    <cellStyle name="60% - 着色 5 7" xfId="31340"/>
    <cellStyle name="常规 3 2 4 5 4 2 3 3" xfId="31341"/>
    <cellStyle name="40% - 着色 6 3 5" xfId="31342"/>
    <cellStyle name="汇总 5 2 3" xfId="31343"/>
    <cellStyle name="20% - 着色 2 3 4" xfId="31344"/>
    <cellStyle name="60% - 着色 3 3 5 3 2" xfId="31345"/>
    <cellStyle name="20% - 着色 3 2 9 2 3 2 3" xfId="31346"/>
    <cellStyle name="20% - 着色 4 7 2 3 2 3" xfId="31347"/>
    <cellStyle name="40% - 强调文字颜色 3 9 3 3" xfId="31348"/>
    <cellStyle name="强调文字颜色 5 4 3 2 4" xfId="31349"/>
    <cellStyle name="60% - 着色 5 5 6 3" xfId="31350"/>
    <cellStyle name="常规 3 2 3 5 3 2 3 5" xfId="31351"/>
    <cellStyle name="常规 4 3 3 3 5 4" xfId="31352"/>
    <cellStyle name="常规 3 12 3 2 3 2 3" xfId="31353"/>
    <cellStyle name="常规 2 4 4 3 2 2 2 2" xfId="31354"/>
    <cellStyle name="60% - 着色 2 2 3" xfId="31355"/>
    <cellStyle name="常规 5 4 4 3 5" xfId="31356"/>
    <cellStyle name="20% - 着色 5 2 5 6 2 3" xfId="31357"/>
    <cellStyle name="常规 3 2 3 4 3 5" xfId="31358"/>
    <cellStyle name="60% - 着色 4 2 2 4 2 3" xfId="31359"/>
    <cellStyle name="常规 9 4 5 2" xfId="31360"/>
    <cellStyle name="40% - 着色 4 2 7 2 3 2" xfId="31361"/>
    <cellStyle name="强调文字颜色 5 7 2 3" xfId="31362"/>
    <cellStyle name="60% - 着色 4 2 9 3" xfId="31363"/>
    <cellStyle name="60% - 着色 1 5 5 2 5" xfId="31364"/>
    <cellStyle name="40% - 强调文字颜色 3 12 3" xfId="31365"/>
    <cellStyle name="强调文字颜色 4 6 2 2 2" xfId="31366"/>
    <cellStyle name="60% - 着色 2 2 7 3 2 4" xfId="31367"/>
    <cellStyle name="适中 5 4 3" xfId="31368"/>
    <cellStyle name="常规 13 4 4 2 5" xfId="31369"/>
    <cellStyle name="标题 1 19 2 3" xfId="31370"/>
    <cellStyle name="60% - 着色 5 2 5 6 2" xfId="31371"/>
    <cellStyle name="20% - 着色 2 5 5 5" xfId="31372"/>
    <cellStyle name="常规 6 6 2 2 2" xfId="31373"/>
    <cellStyle name="40% - 着色 1 10 3" xfId="31374"/>
    <cellStyle name="60% - 着色 6 2 2 2 3 3" xfId="31375"/>
    <cellStyle name="常规 4 2 7 6" xfId="31376"/>
    <cellStyle name="40% - 强调文字颜色 3 9" xfId="31377"/>
    <cellStyle name="60% - 着色 3 3 5 2 5" xfId="31378"/>
    <cellStyle name="常规 7 2 3 3 3" xfId="31379"/>
    <cellStyle name="20% - 强调文字颜色 5 2 3 4" xfId="31380"/>
    <cellStyle name="着色 3 3 7" xfId="31381"/>
    <cellStyle name="40% - 强调文字颜色 2 12 2 2" xfId="31382"/>
    <cellStyle name="好 9 2" xfId="31383"/>
    <cellStyle name="常规 3 2 2 2 2 3 5" xfId="31384"/>
    <cellStyle name="40% - 着色 3 2 4 5 4" xfId="31385"/>
    <cellStyle name="差 6 2 2" xfId="31386"/>
    <cellStyle name="20% - 强调文字颜色 1 9 4" xfId="31387"/>
    <cellStyle name="常规 8 2 6" xfId="31388"/>
    <cellStyle name="20% - 着色 5 2 8 2 3 2 3" xfId="31389"/>
    <cellStyle name="20% - 强调文字颜色 5 6 4" xfId="31390"/>
    <cellStyle name="常规 7 4 13" xfId="31391"/>
    <cellStyle name="常规 385 3 2 2 3" xfId="31392"/>
    <cellStyle name="20% - 着色 2 2 2 5 2 2" xfId="31393"/>
    <cellStyle name="60% - 着色 6 2 7 2 4" xfId="31394"/>
    <cellStyle name="20% - 着色 1 2 5 3 3 3" xfId="31395"/>
    <cellStyle name="40% - 着色 2 2 2 4 5" xfId="31396"/>
    <cellStyle name="常规 16 3 2 3 4" xfId="31397"/>
    <cellStyle name="40% - 着色 5 2 2 3 2 3 4" xfId="31398"/>
    <cellStyle name="常规 4 2 9 2 4" xfId="31399"/>
    <cellStyle name="着色 6 2 4 3 2 3" xfId="31400"/>
    <cellStyle name="20% - 着色 6 5 3 2 3" xfId="31401"/>
    <cellStyle name="60% - 着色 5 9 2 4" xfId="31402"/>
    <cellStyle name="20% - 着色 4 5 8" xfId="31403"/>
    <cellStyle name="着色 6 2 3 3 2 3" xfId="31404"/>
    <cellStyle name="常规 3 2 3 5 5 4 3" xfId="31405"/>
    <cellStyle name="20% - 着色 6 4 3 2 3" xfId="31406"/>
    <cellStyle name="60% - 着色 4 9 2 4" xfId="31407"/>
    <cellStyle name="40% - 强调文字颜色 2 10 2 4" xfId="31408"/>
    <cellStyle name="好 10 5" xfId="31409"/>
    <cellStyle name="常规 4 3 5 3 2 4" xfId="31410"/>
    <cellStyle name="20% - 着色 2 9 3" xfId="31411"/>
    <cellStyle name="60% - 强调文字颜色 1 10 3 2 3" xfId="31412"/>
    <cellStyle name="常规 7 4 8 2 3 4" xfId="31413"/>
    <cellStyle name="常规 2 2 2 10 4" xfId="31414"/>
    <cellStyle name="20% - 强调文字颜色 5 2 4" xfId="31415"/>
    <cellStyle name="常规 4 3 3 8" xfId="31416"/>
    <cellStyle name="强调文字颜色 2 3 3" xfId="31417"/>
    <cellStyle name="60% - 强调文字颜色 1 5 2 2 4" xfId="31418"/>
    <cellStyle name="着色 1 2 5 3 2 3 2 3" xfId="31419"/>
    <cellStyle name="常规 4 2 2 2 6 3 3" xfId="31420"/>
    <cellStyle name="20% - 着色 3 2 9 2 3 3" xfId="31421"/>
    <cellStyle name="40% - 着色 1 9 3 4" xfId="31422"/>
    <cellStyle name="着色 4 5 4 2 3" xfId="31423"/>
    <cellStyle name="40% - 着色 5 2 8 2 5" xfId="31424"/>
    <cellStyle name="20% - 着色 4 2 4 3 2 2" xfId="31425"/>
    <cellStyle name="常规 4 5 5 4 4" xfId="31426"/>
    <cellStyle name="20% - 着色 2 2 7 2 3" xfId="31427"/>
    <cellStyle name="着色 3 2 6 3 3" xfId="31428"/>
    <cellStyle name="20% - 着色 1 2 2 4 5" xfId="31429"/>
    <cellStyle name="常规 16 2 2 3 4" xfId="31430"/>
    <cellStyle name="20% - 强调文字颜色 4 18 2 3" xfId="31431"/>
    <cellStyle name="常规 4 2 3 2 2 2 3" xfId="31432"/>
    <cellStyle name="20% - 着色 1 2 5 2 2 3" xfId="31433"/>
    <cellStyle name="强调文字颜色 3 8 6" xfId="31434"/>
    <cellStyle name="40% - 强调文字颜色 3 13 2" xfId="31435"/>
    <cellStyle name="常规 8 9 2 3 4" xfId="31436"/>
    <cellStyle name="常规 4 2 4 2 3 2 2" xfId="31437"/>
    <cellStyle name="常规 2 2 17 2 2" xfId="31438"/>
    <cellStyle name="常规 2 2 22 2 2" xfId="31439"/>
    <cellStyle name="常规 4 2 2 5 2 2 3 3" xfId="31440"/>
    <cellStyle name="20% - 着色 2 5 6 4" xfId="31441"/>
    <cellStyle name="20% - 着色 4 2 4 3 2 3" xfId="31442"/>
    <cellStyle name="常规 4 5 5 4 5" xfId="31443"/>
    <cellStyle name="20% - 着色 2 2 7 2 4" xfId="31444"/>
    <cellStyle name="20% - 着色 2 2 4 4 3 3" xfId="31445"/>
    <cellStyle name="20% - 着色 3 8 2 2 3" xfId="31446"/>
    <cellStyle name="常规 4 3 3 3 2 2 2" xfId="31447"/>
    <cellStyle name="着色 4 5 3 3 3" xfId="31448"/>
    <cellStyle name="常规 5 3 4 2 3 4" xfId="31449"/>
    <cellStyle name="标题 1 9 2 2" xfId="31450"/>
    <cellStyle name="60% - 着色 6 3 3 2 2 2" xfId="31451"/>
    <cellStyle name="常规 3 2 2 2 6 2 3" xfId="31452"/>
    <cellStyle name="常规 7 4 2 2 4" xfId="31453"/>
    <cellStyle name="检查单元格 8 3" xfId="31454"/>
    <cellStyle name="常规 7 8 2 2 3" xfId="31455"/>
    <cellStyle name="常规 5 2 6 6" xfId="31456"/>
    <cellStyle name="常规 3 3 2 4" xfId="31457"/>
    <cellStyle name="好 4 6" xfId="31458"/>
    <cellStyle name="40% - 强调文字颜色 5 15 2" xfId="31459"/>
    <cellStyle name="20% - 强调文字颜色 2 4 3 3" xfId="31460"/>
    <cellStyle name="60% - 着色 1 8 2" xfId="31461"/>
    <cellStyle name="常规 4 2 4 5 3 2 2" xfId="31462"/>
    <cellStyle name="20% - 着色 4 2 4 5 3 3" xfId="31463"/>
    <cellStyle name="常规 5 4 2 5 3 5" xfId="31464"/>
    <cellStyle name="常规 2 2 27 3" xfId="31465"/>
    <cellStyle name="常规 4 2 2 4 3 2 5" xfId="31466"/>
    <cellStyle name="40% - 强调文字颜色 4 14" xfId="31467"/>
    <cellStyle name="常规 3 3 4 4 3 4" xfId="31468"/>
    <cellStyle name="强调文字颜色 4 4 2 3" xfId="31469"/>
    <cellStyle name="40% - 强调文字颜色 1 3" xfId="31470"/>
    <cellStyle name="好 8 5" xfId="31471"/>
    <cellStyle name="常规 2 5 3 4 2 3 2" xfId="31472"/>
    <cellStyle name="常规 4 2 2 4 4 2 4" xfId="31473"/>
    <cellStyle name="20% - 着色 1 2 2 5 5" xfId="31474"/>
    <cellStyle name="常规 4 2 3 2 2 3 3" xfId="31475"/>
    <cellStyle name="常规 5 4 2 4 2 2 2 3" xfId="31476"/>
    <cellStyle name="60% - 强调文字颜色 6 2 3 5" xfId="31477"/>
    <cellStyle name="常规 2 2 2 3 4 3 2 2 2" xfId="31478"/>
    <cellStyle name="常规 11 9 5" xfId="31479"/>
    <cellStyle name="60% - 着色 3 10 4" xfId="31480"/>
    <cellStyle name="20% - 着色 3 9 2 3 2 2" xfId="31481"/>
    <cellStyle name="着色 4 2 10 2 2" xfId="31482"/>
    <cellStyle name="60% - 着色 6 6 4" xfId="31483"/>
    <cellStyle name="常规 2 2 2 5 3 3 2" xfId="31484"/>
    <cellStyle name="20% - 着色 5 8 2 3" xfId="31485"/>
    <cellStyle name="常规 7 4 2 3 3" xfId="31486"/>
    <cellStyle name="40% - 着色 4 5 2 2 2" xfId="31487"/>
    <cellStyle name="检查单元格 9 4 3" xfId="31488"/>
    <cellStyle name="40% - 着色 1 4 2 2" xfId="31489"/>
    <cellStyle name="常规 13 2 3 3 3" xfId="31490"/>
    <cellStyle name="40% - 着色 3 3 6 4" xfId="31491"/>
    <cellStyle name="常规 4 2 2 4 3 2 4" xfId="31492"/>
    <cellStyle name="40% - 强调文字颜色 4 13" xfId="31493"/>
    <cellStyle name="40% - 着色 6 2 3 4 2 3 2 2" xfId="31494"/>
    <cellStyle name="20% - 着色 1 2 5 2 3 3" xfId="31495"/>
    <cellStyle name="常规 4 2 3 2 2 3 4" xfId="31496"/>
    <cellStyle name="常规 2 2 2 5 3 3 3" xfId="31497"/>
    <cellStyle name="20% - 着色 5 8 2 4" xfId="31498"/>
    <cellStyle name="常规 7 4 2 3 4" xfId="31499"/>
    <cellStyle name="40% - 着色 4 5 2 2 3" xfId="31500"/>
    <cellStyle name="常规 13 2 2 2" xfId="31501"/>
    <cellStyle name="常规 2 2 2 3 3 3 2 3" xfId="31502"/>
    <cellStyle name="20% - 着色 3 8 2 3 3" xfId="31503"/>
    <cellStyle name="常规 4 3 3 3 2 3 2" xfId="31504"/>
    <cellStyle name="差 9 4" xfId="31505"/>
    <cellStyle name="常规 2 2 29" xfId="31506"/>
    <cellStyle name="40% - 着色 4 3 4 2" xfId="31507"/>
    <cellStyle name="40% - 着色 6 2 8 4" xfId="31508"/>
    <cellStyle name="60% - 着色 1 2 2 4 3" xfId="31509"/>
    <cellStyle name="40% - 强调文字颜色 5 15 3" xfId="31510"/>
    <cellStyle name="60% - 着色 3 3 4 3 2 2" xfId="31511"/>
    <cellStyle name="常规 2 3 5 3 3 4" xfId="31512"/>
    <cellStyle name="40% - 强调文字颜色 6 7" xfId="31513"/>
    <cellStyle name="60% - 着色 1 2 2 4 3 2" xfId="31514"/>
    <cellStyle name="常规 7 4 2 4 3" xfId="31515"/>
    <cellStyle name="40% - 着色 4 5 2 3 2" xfId="31516"/>
    <cellStyle name="40% - 着色 5 2 2 3 2 2 2" xfId="31517"/>
    <cellStyle name="20% - 强调文字颜色 5 2 6 2" xfId="31518"/>
    <cellStyle name="常规 6 6 2 2 2 3" xfId="31519"/>
    <cellStyle name="20% - 着色 3 4 2 3 4" xfId="31520"/>
    <cellStyle name="着色 5 4 6 2 2" xfId="31521"/>
    <cellStyle name="20% - 着色 2 2 2 3 2 2 3" xfId="31522"/>
    <cellStyle name="常规 5 2 4 2 2 2 3" xfId="31523"/>
    <cellStyle name="常规 7 5 5 3" xfId="31524"/>
    <cellStyle name="解释性文本 2 4 2" xfId="31525"/>
    <cellStyle name="60% - 着色 1 2 2 4 3 3" xfId="31526"/>
    <cellStyle name="40% - 着色 4 3 4 3" xfId="31527"/>
    <cellStyle name="40% - 着色 6 2 8 5" xfId="31528"/>
    <cellStyle name="60% - 着色 1 2 2 4 4" xfId="31529"/>
    <cellStyle name="检查单元格 8 6" xfId="31530"/>
    <cellStyle name="20% - 着色 6 2 3 5 2 3 2 3" xfId="31531"/>
    <cellStyle name="60% - 着色 3 3 4 3 2 4" xfId="31532"/>
    <cellStyle name="60% - 着色 1 2 2 4 5" xfId="31533"/>
    <cellStyle name="着色 6 2 9 2 3 3" xfId="31534"/>
    <cellStyle name="40% - 着色 5 2 5 4 2 2" xfId="31535"/>
    <cellStyle name="着色 2 2 4 4 2" xfId="31536"/>
    <cellStyle name="40% - 着色 5 2 5 4 3 2 3" xfId="31537"/>
    <cellStyle name="常规 3 2 3 3 5 2 6" xfId="31538"/>
    <cellStyle name="20% - 强调文字颜色 5 3 2 2" xfId="31539"/>
    <cellStyle name="常规 8 2 5 2 3 4" xfId="31540"/>
    <cellStyle name="40% - 着色 1 2 5 5 3" xfId="31541"/>
    <cellStyle name="常规 4 2 4 4 4 2 3 2" xfId="31542"/>
    <cellStyle name="着色 1 2 2 2 3 2 3" xfId="31543"/>
    <cellStyle name="60% - 着色 5 2 2 4 2 5" xfId="31544"/>
    <cellStyle name="常规 3 3 5 4 2 4 2" xfId="31545"/>
    <cellStyle name="标题 1 4 3 4" xfId="31546"/>
    <cellStyle name="汇总 5 3 2" xfId="31547"/>
    <cellStyle name="20% - 着色 2 4 3" xfId="31548"/>
    <cellStyle name="着色 6 2 4 2 2" xfId="31549"/>
    <cellStyle name="20% - 着色 6 5 2 2" xfId="31550"/>
    <cellStyle name="40% - 着色 2 2 2 3" xfId="31551"/>
    <cellStyle name="常规 5 4 3 3 4 3" xfId="31552"/>
    <cellStyle name="20% - 着色 5 2 5 5 2 2 3" xfId="31553"/>
    <cellStyle name="20% - 强调文字颜色 6 8 2" xfId="31554"/>
    <cellStyle name="常规 4 3 6 4 2 5" xfId="31555"/>
    <cellStyle name="60% - 着色 6 2 10 2 4" xfId="31556"/>
    <cellStyle name="常规 4 5 4 5 3" xfId="31557"/>
    <cellStyle name="20% - 着色 2 2 6 3 2" xfId="31558"/>
    <cellStyle name="60% - 强调文字颜色 4 12 2 3" xfId="31559"/>
    <cellStyle name="20% - 着色 6 2 3 7" xfId="31560"/>
    <cellStyle name="常规 4 2 3 2 3 3 4" xfId="31561"/>
    <cellStyle name="60% - 着色 3 5 3 3 2 4" xfId="31562"/>
    <cellStyle name="20% - 强调文字颜色 3 8 2 2" xfId="31563"/>
    <cellStyle name="60% - 着色 1 7 2 3 3" xfId="31564"/>
    <cellStyle name="60% - 着色 4 3 2 3 2 3" xfId="31565"/>
    <cellStyle name="20% - 着色 1 2 2 4 2 2 2" xfId="31566"/>
    <cellStyle name="强调文字颜色 3 3 2 4" xfId="31567"/>
    <cellStyle name="20% - 强调文字颜色 5 3 2 2 3" xfId="31568"/>
    <cellStyle name="常规 8 25 4" xfId="31569"/>
    <cellStyle name="40% - 着色 5 2 3 2 3 4" xfId="31570"/>
    <cellStyle name="适中 5 2 2" xfId="31571"/>
    <cellStyle name="40% - 着色 5 4 3 5" xfId="31572"/>
    <cellStyle name="40% - 着色 1 4 3 2 4" xfId="31573"/>
    <cellStyle name="60% - 着色 6 3 3 5" xfId="31574"/>
    <cellStyle name="常规 5 3 5 4 4" xfId="31575"/>
    <cellStyle name="适中 15 2" xfId="31576"/>
    <cellStyle name="常规 7 5 2" xfId="31577"/>
    <cellStyle name="常规 2 2 4 2 5 3" xfId="31578"/>
    <cellStyle name="60% - 着色 3 2 2 5 2 5" xfId="31579"/>
    <cellStyle name="40% - 强调文字颜色 1 9 3 4" xfId="31580"/>
    <cellStyle name="常规 4 5 3 2 2 2" xfId="31581"/>
    <cellStyle name="40% - 着色 4 3 3 2 3 2 3" xfId="31582"/>
    <cellStyle name="汇总 5 3 3" xfId="31583"/>
    <cellStyle name="20% - 着色 2 4 4" xfId="31584"/>
    <cellStyle name="40% - 强调文字颜色 1 6 4 2" xfId="31585"/>
    <cellStyle name="60% - 着色 3 2 4 3 2 2" xfId="31586"/>
    <cellStyle name="常规 2 2 5 3 3 4" xfId="31587"/>
    <cellStyle name="20% - 着色 2 3 4 3 2 3" xfId="31588"/>
    <cellStyle name="60% - 着色 3 2 7 2" xfId="31589"/>
    <cellStyle name="常规 11 14 4" xfId="31590"/>
    <cellStyle name="20% - 着色 1 2 2 5 2 3 2 2" xfId="31591"/>
    <cellStyle name="常规 7 3 4 6" xfId="31592"/>
    <cellStyle name="40% - 着色 1 2 4 4 3 2 3" xfId="31593"/>
    <cellStyle name="常规 3 3 2 3 3 2 2" xfId="31594"/>
    <cellStyle name="常规 2 14 3 3" xfId="31595"/>
    <cellStyle name="常规 12 2 5 4 4" xfId="31596"/>
    <cellStyle name="强调文字颜色 3 8 2 2 2" xfId="31597"/>
    <cellStyle name="20% - 着色 5 2 2 2 3 2" xfId="31598"/>
    <cellStyle name="常规 3 2 2 5 3" xfId="31599"/>
    <cellStyle name="常规 2 14 2" xfId="31600"/>
    <cellStyle name="着色 6 7 3 2" xfId="31601"/>
    <cellStyle name="60% - 强调文字颜色 1 3 4 2" xfId="31602"/>
    <cellStyle name="常规 3 7 3 2 6" xfId="31603"/>
    <cellStyle name="60% - 强调文字颜色 1 13 2 5" xfId="31604"/>
    <cellStyle name="20% - 着色 3 4 5 3 2 3" xfId="31605"/>
    <cellStyle name="常规 3 2 2 2 5 2 3" xfId="31606"/>
    <cellStyle name="着色 4 2 9 2 3 2" xfId="31607"/>
    <cellStyle name="40% - 着色 4 2 2 8" xfId="31608"/>
    <cellStyle name="40% - 强调文字颜色 2 10 4" xfId="31609"/>
    <cellStyle name="60% - 着色 4 9 4" xfId="31610"/>
    <cellStyle name="20% - 着色 4 2 3 6" xfId="31611"/>
    <cellStyle name="60% - 着色 1 5 2 3 2" xfId="31612"/>
    <cellStyle name="60% - 着色 6 2 4 5 3 2 3" xfId="31613"/>
    <cellStyle name="常规 3 3 5 3 2" xfId="31614"/>
    <cellStyle name="着色 4 2 5 2 2 3" xfId="31615"/>
    <cellStyle name="常规 4 2 4 6 2 5" xfId="31616"/>
    <cellStyle name="40% - 着色 5 2 5 5 3" xfId="31617"/>
    <cellStyle name="常规 12 9 2" xfId="31618"/>
    <cellStyle name="20% - 着色 3 5 4 2 2" xfId="31619"/>
    <cellStyle name="40% - 着色 2 2 7 2 3 2" xfId="31620"/>
    <cellStyle name="常规 2 2 7 4 3 3" xfId="31621"/>
    <cellStyle name="40% - 着色 1 2 5 5 5" xfId="31622"/>
    <cellStyle name="常规 4 2 4 4 4 2 3 4" xfId="31623"/>
    <cellStyle name="20% - 着色 4 2 3 7" xfId="31624"/>
    <cellStyle name="常规 4 3 7 5 4" xfId="31625"/>
    <cellStyle name="常规 3 2 2 2 3 2 5" xfId="31626"/>
    <cellStyle name="40% - 着色 6 5 2 2 2" xfId="31627"/>
    <cellStyle name="20% - 强调文字颜色 2 8 4" xfId="31628"/>
    <cellStyle name="常规 9 3" xfId="31629"/>
    <cellStyle name="40% - 着色 2 2 3 3 5" xfId="31630"/>
    <cellStyle name="常规 3 4 4 5 2 2" xfId="31631"/>
    <cellStyle name="40% - 着色 3 2 2 3 3 2 2" xfId="31632"/>
    <cellStyle name="20% - 着色 1 3 4 4" xfId="31633"/>
    <cellStyle name="20% - 强调文字颜色 6 8 2 2 3" xfId="31634"/>
    <cellStyle name="常规 6 3 2 3 2 2 3" xfId="31635"/>
    <cellStyle name="常规 3 9 3 3 4" xfId="31636"/>
    <cellStyle name="标题 1 5 3 4" xfId="31637"/>
    <cellStyle name="常规 9 9" xfId="31638"/>
    <cellStyle name="40% - 着色 2 2 3 4 3 2" xfId="31639"/>
    <cellStyle name="60% - 强调文字颜色 6 8 7" xfId="31640"/>
    <cellStyle name="40% - 着色 1 2 2 4 3 4" xfId="31641"/>
    <cellStyle name="强调文字颜色 4 18 2 2" xfId="31642"/>
    <cellStyle name="20% - 强调文字颜色 6 14 2 2 2" xfId="31643"/>
    <cellStyle name="着色 6 5 2 3" xfId="31644"/>
    <cellStyle name="60% - 着色 1 3 3 3 2 3" xfId="31645"/>
    <cellStyle name="60% - 着色 4 2 5 4 4" xfId="31646"/>
    <cellStyle name="常规 2 3 2 3 4 2 3 2" xfId="31647"/>
    <cellStyle name="常规 8 2 8 2 5" xfId="31648"/>
    <cellStyle name="汇总 6 3 3" xfId="31649"/>
    <cellStyle name="20% - 着色 3 4 4" xfId="31650"/>
    <cellStyle name="常规 6 2 4 2 3 4" xfId="31651"/>
    <cellStyle name="40% - 强调文字颜色 4 12 2" xfId="31652"/>
    <cellStyle name="常规 4 2 2 4 3 2 3 2" xfId="31653"/>
    <cellStyle name="20% - 强调文字颜色 2 10 3 2" xfId="31654"/>
    <cellStyle name="注释 6 5" xfId="31655"/>
    <cellStyle name="20% - 着色 3 2 3 2 2" xfId="31656"/>
    <cellStyle name="40% - 强调文字颜色 1 6 4" xfId="31657"/>
    <cellStyle name="60% - 着色 1 4 4 2 2 4" xfId="31658"/>
    <cellStyle name="40% - 着色 2 2 3 4 3 3" xfId="31659"/>
    <cellStyle name="常规 7 2 4 3 2" xfId="31660"/>
    <cellStyle name="常规 5 3 9 2 2 4" xfId="31661"/>
    <cellStyle name="20% - 强调文字颜色 5 3 3 3" xfId="31662"/>
    <cellStyle name="标题 4 2 5 3" xfId="31663"/>
    <cellStyle name="60% - 着色 6 5 2 2 3" xfId="31664"/>
    <cellStyle name="着色 6 2 4 3 3 4" xfId="31665"/>
    <cellStyle name="常规 2 4 9 2" xfId="31666"/>
    <cellStyle name="20% - 着色 6 5 3 3 4" xfId="31667"/>
    <cellStyle name="常规 2 3 7 2 2 2" xfId="31668"/>
    <cellStyle name="40% - 着色 2 2 3 4 4" xfId="31669"/>
    <cellStyle name="着色 4 4 3 2 4" xfId="31670"/>
    <cellStyle name="着色 3 2 3 5 2 3 3" xfId="31671"/>
    <cellStyle name="常规 5 4 5 5 2 2 4" xfId="31672"/>
    <cellStyle name="40% - 强调文字颜色 2 14 2 2 2" xfId="31673"/>
    <cellStyle name="常规 5 4 5 3 3 4" xfId="31674"/>
    <cellStyle name="60% - 着色 6 4 4 3 2 2" xfId="31675"/>
    <cellStyle name="20% - 着色 3 2 5 3 3 3" xfId="31676"/>
    <cellStyle name="常规 5 3 5 5 3 5" xfId="31677"/>
    <cellStyle name="常规 12 3 2 2 4" xfId="31678"/>
    <cellStyle name="60% - 着色 4 2 8 2 2 3" xfId="31679"/>
    <cellStyle name="常规 7 2 4 3 3" xfId="31680"/>
    <cellStyle name="20% - 强调文字颜色 5 3 3 4" xfId="31681"/>
    <cellStyle name="常规 8 3 8 4 4" xfId="31682"/>
    <cellStyle name="常规 8 2 5 3 2 2 2" xfId="31683"/>
    <cellStyle name="常规 3 2 2 2 3 3 5" xfId="31684"/>
    <cellStyle name="常规 9 4 2 4 3" xfId="31685"/>
    <cellStyle name="40% - 着色 6 5 2 3 2" xfId="31686"/>
    <cellStyle name="20% - 强调文字颜色 2 9 4" xfId="31687"/>
    <cellStyle name="常规 9 2 6" xfId="31688"/>
    <cellStyle name="60% - 强调文字颜色 1 6 3 4" xfId="31689"/>
    <cellStyle name="常规 12 3 3 2 2 3" xfId="31690"/>
    <cellStyle name="着色 2 5 4 2 3 2 3" xfId="31691"/>
    <cellStyle name="20% - 着色 3 2 5 3 3 4" xfId="31692"/>
    <cellStyle name="适中 15 3" xfId="31693"/>
    <cellStyle name="常规 5 3 5 4 5" xfId="31694"/>
    <cellStyle name="常规 7 5 3" xfId="31695"/>
    <cellStyle name="常规 2 2 4 2 5 4" xfId="31696"/>
    <cellStyle name="常规 386 2 2 3 3" xfId="31697"/>
    <cellStyle name="常规 6 3 3 4 2 3 2" xfId="31698"/>
    <cellStyle name="40% - 着色 4 3 2 4" xfId="31699"/>
    <cellStyle name="差 8 4 3" xfId="31700"/>
    <cellStyle name="常规 3 4 4 3 3 3" xfId="31701"/>
    <cellStyle name="60% - 着色 3 3 2 4" xfId="31702"/>
    <cellStyle name="强调文字颜色 3 8 3 2 2" xfId="31703"/>
    <cellStyle name="20% - 着色 5 2 2 3 3 2" xfId="31704"/>
    <cellStyle name="常规 3 2 3 5 3" xfId="31705"/>
    <cellStyle name="常规 13 9 2" xfId="31706"/>
    <cellStyle name="常规 4 4 4 2 5" xfId="31707"/>
    <cellStyle name="着色 1 2 4 5 2 3 2 2" xfId="31708"/>
    <cellStyle name="着色 6 3 3 2 2" xfId="31709"/>
    <cellStyle name="40% - 强调文字颜色 4 10 3 2 3" xfId="31710"/>
    <cellStyle name="60% - 着色 4 2 3 5 3 2" xfId="31711"/>
    <cellStyle name="常规 3 2 4 5 4 4" xfId="31712"/>
    <cellStyle name="40% - 着色 2 5 2 3 4" xfId="31713"/>
    <cellStyle name="20% - 强调文字颜色 6 17 4" xfId="31714"/>
    <cellStyle name="20% - 强调文字颜色 2 6 3 2" xfId="31715"/>
    <cellStyle name="着色 1 2 4 5 2 3 2 3" xfId="31716"/>
    <cellStyle name="常规 3 3 6 2 6" xfId="31717"/>
    <cellStyle name="40% - 着色 1 2 8" xfId="31718"/>
    <cellStyle name="着色 4 3 5 4" xfId="31719"/>
    <cellStyle name="60% - 着色 2 3 3 2 2 2" xfId="31720"/>
    <cellStyle name="警告文本 2 5 2" xfId="31721"/>
    <cellStyle name="60% - 着色 2 3 5 3 3" xfId="31722"/>
    <cellStyle name="强调文字颜色 4 10 3" xfId="31723"/>
    <cellStyle name="60% - 着色 4 8 5" xfId="31724"/>
    <cellStyle name="常规 2 2 4 3" xfId="31725"/>
    <cellStyle name="常规 5 4 2 5 2 5" xfId="31726"/>
    <cellStyle name="常规 2 2 31 3" xfId="31727"/>
    <cellStyle name="常规 2 2 26 3" xfId="31728"/>
    <cellStyle name="20% - 着色 4 2 4 5 2 3" xfId="31729"/>
    <cellStyle name="40% - 着色 2 4 4 5" xfId="31730"/>
    <cellStyle name="20% - 着色 2 2 3 4 2 2 3" xfId="31731"/>
    <cellStyle name="20% - 着色 1 4 4 4" xfId="31732"/>
    <cellStyle name="20% - 强调文字颜色 6 8 3 2 3" xfId="31733"/>
    <cellStyle name="20% - 着色 5 2 3 5 2" xfId="31734"/>
    <cellStyle name="常规 3 2 2 3 3 2 3 2" xfId="31735"/>
    <cellStyle name="常规 2 2 5 3 2 2 3" xfId="31736"/>
    <cellStyle name="60% - 强调文字颜色 1 6 2" xfId="31737"/>
    <cellStyle name="常规 2 2 2 4 4 3 2" xfId="31738"/>
    <cellStyle name="20% - 强调文字颜色 5 14 3 2" xfId="31739"/>
    <cellStyle name="20% - 着色 4 9 2 3" xfId="31740"/>
    <cellStyle name="60% - 强调文字颜色 2 6 2 2 2" xfId="31741"/>
    <cellStyle name="20% - 着色 5 4 3 2 4" xfId="31742"/>
    <cellStyle name="强调文字颜色 5 9 2 3" xfId="31743"/>
    <cellStyle name="常规 7 2 5 3 3" xfId="31744"/>
    <cellStyle name="常规 2 4 3 2 4 2" xfId="31745"/>
    <cellStyle name="20% - 强调文字颜色 5 4 3 4" xfId="31746"/>
    <cellStyle name="常规 8 3 4 2 6" xfId="31747"/>
    <cellStyle name="常规 3 2 3 2 3 2 2 2" xfId="31748"/>
    <cellStyle name="20% - 着色 4 2 2 2 3 3" xfId="31749"/>
    <cellStyle name="20% - 着色 5 4 3 2 5" xfId="31750"/>
    <cellStyle name="强调文字颜色 5 9 2 4" xfId="31751"/>
    <cellStyle name="20% - 着色 4 2 2 6 2 2" xfId="31752"/>
    <cellStyle name="60% - 着色 3 3 6" xfId="31753"/>
    <cellStyle name="60% - 着色 5 2 9 2 3 3" xfId="31754"/>
    <cellStyle name="常规 4 2 2 9 2 3 3" xfId="31755"/>
    <cellStyle name="常规 8 5 3" xfId="31756"/>
    <cellStyle name="常规 2 2 4 3 5 4" xfId="31757"/>
    <cellStyle name="标题 3 14 2 2 2" xfId="31758"/>
    <cellStyle name="20% - 着色 1 5 5 3 2 3" xfId="31759"/>
    <cellStyle name="常规 6 4 5 2" xfId="31760"/>
    <cellStyle name="强调文字颜色 5 18 3" xfId="31761"/>
    <cellStyle name="20% - 强调文字颜色 6 19 2 3" xfId="31762"/>
    <cellStyle name="常规 4 4 5 3" xfId="31763"/>
    <cellStyle name="60% - 着色 1 2 9" xfId="31764"/>
    <cellStyle name="20% - 着色 4 4 3 5" xfId="31765"/>
    <cellStyle name="强调文字颜色 5 13 3 4" xfId="31766"/>
    <cellStyle name="常规 5 3 7 2 3 2 2" xfId="31767"/>
    <cellStyle name="常规 2 2 4 4 3 2 2 2" xfId="31768"/>
    <cellStyle name="20% - 着色 1 8 2 2 3" xfId="31769"/>
    <cellStyle name="着色 1 2 5 3 2 3 4" xfId="31770"/>
    <cellStyle name="60% - 强调文字颜色 2 3 4 3" xfId="31771"/>
    <cellStyle name="常规 7 2 6 2 2" xfId="31772"/>
    <cellStyle name="20% - 强调文字颜色 5 5 2 3" xfId="31773"/>
    <cellStyle name="常规 3 2 2 2 5 2 4" xfId="31774"/>
    <cellStyle name="强调文字颜色 4 11 3" xfId="31775"/>
    <cellStyle name="40% - 强调文字颜色 2 10 5" xfId="31776"/>
    <cellStyle name="60% - 着色 4 9 5" xfId="31777"/>
    <cellStyle name="常规 2 2 5 3" xfId="31778"/>
    <cellStyle name="常规 3 2 4 3 4 4 2" xfId="31779"/>
    <cellStyle name="60% - 着色 4 2 3 3 3 2 2" xfId="31780"/>
    <cellStyle name="20% - 着色 1 2 5 6 2 2" xfId="31781"/>
    <cellStyle name="60% - 着色 1 2 2 5 2 2 2" xfId="31782"/>
    <cellStyle name="着色 6 2 4 5 2 4" xfId="31783"/>
    <cellStyle name="20% - 着色 6 5 5 2 4" xfId="31784"/>
    <cellStyle name="常规 2 2 3 3 4 2 5" xfId="31785"/>
    <cellStyle name="常规 7 2 2 4 2 3 2" xfId="31786"/>
    <cellStyle name="60% - 着色 6 2 5 3 2 3" xfId="31787"/>
    <cellStyle name="60% - 强调文字颜色 1 8 4 2" xfId="31788"/>
    <cellStyle name="常规 4 3 4 3 2 2 2" xfId="31789"/>
    <cellStyle name="20% - 强调文字颜色 4 15 4" xfId="31790"/>
    <cellStyle name="20% - 着色 5 2 2 4 3 3" xfId="31791"/>
    <cellStyle name="常规 3 2 2 3 3 2 2 2" xfId="31792"/>
    <cellStyle name="20% - 着色 4 2 3 4 2 3 2 3" xfId="31793"/>
    <cellStyle name="60% - 强调文字颜色 1 5 2" xfId="31794"/>
    <cellStyle name="常规 2 4 3 3 3 2" xfId="31795"/>
    <cellStyle name="常规 7 2 6 2 3" xfId="31796"/>
    <cellStyle name="20% - 强调文字颜色 5 5 2 4" xfId="31797"/>
    <cellStyle name="60% - 强调文字颜色 6 6 2 2 2" xfId="31798"/>
    <cellStyle name="常规 12 4 2 3 2" xfId="31799"/>
    <cellStyle name="20% - 着色 1 2 9 2" xfId="31800"/>
    <cellStyle name="着色 6 2 4 5 2 5" xfId="31801"/>
    <cellStyle name="20% - 着色 6 5 5 2 5" xfId="31802"/>
    <cellStyle name="40% - 着色 2 2 5 3 5" xfId="31803"/>
    <cellStyle name="20% - 着色 3 3 5 4" xfId="31804"/>
    <cellStyle name="标题 3 14 2 2 3" xfId="31805"/>
    <cellStyle name="60% - 着色 1 2 5 6 2" xfId="31806"/>
    <cellStyle name="20% - 着色 1 2 3 4 3" xfId="31807"/>
    <cellStyle name="20% - 着色 4 2 3 6 2 2" xfId="31808"/>
    <cellStyle name="强调文字颜色 1 14 2 2" xfId="31809"/>
    <cellStyle name="常规 4 2 2 3 8 3 2" xfId="31810"/>
    <cellStyle name="40% - 着色 4 4 3 2 5" xfId="31811"/>
    <cellStyle name="着色 2 2 4 5 2" xfId="31812"/>
    <cellStyle name="20% - 强调文字颜色 6 9 2 4" xfId="31813"/>
    <cellStyle name="20% - 着色 3 2 3 3 2 2 3" xfId="31814"/>
    <cellStyle name="标题 4 4 5" xfId="31815"/>
    <cellStyle name="60% - 着色 6 5 4 2" xfId="31816"/>
    <cellStyle name="20% - 着色 1 2 5 3 2 2 2" xfId="31817"/>
    <cellStyle name="常规 8 3 4 3 2 2 2" xfId="31818"/>
    <cellStyle name="60% - 着色 3 5 4 4" xfId="31819"/>
    <cellStyle name="20% - 着色 2 2 3 4 3 2 3" xfId="31820"/>
    <cellStyle name="40% - 着色 4 2 5 2" xfId="31821"/>
    <cellStyle name="着色 6 3 7" xfId="31822"/>
    <cellStyle name="40% - 强调文字颜色 2 15 2 2" xfId="31823"/>
    <cellStyle name="着色 2 2 4 6 2" xfId="31824"/>
    <cellStyle name="20% - 强调文字颜色 6 9 3 4" xfId="31825"/>
    <cellStyle name="20% - 着色 1 2 5 3 2 3 3" xfId="31826"/>
    <cellStyle name="常规 8 3 4 3 2 3 3" xfId="31827"/>
    <cellStyle name="60% - 着色 3 5 5 5" xfId="31828"/>
    <cellStyle name="20% - 着色 2 4 2 2 3" xfId="31829"/>
    <cellStyle name="常规 8 9 2" xfId="31830"/>
    <cellStyle name="40% - 着色 2 2 3 4 2 2 2" xfId="31831"/>
    <cellStyle name="40% - 强调文字颜色 2 16 2" xfId="31832"/>
    <cellStyle name="常规 4 3 3 7 5" xfId="31833"/>
    <cellStyle name="20% - 着色 1 2 2 3 2 2 3" xfId="31834"/>
    <cellStyle name="强调文字颜色 2 3 2 5" xfId="31835"/>
    <cellStyle name="常规 4 3 6 4 3 4" xfId="31836"/>
    <cellStyle name="40% - 着色 4 8 4" xfId="31837"/>
    <cellStyle name="常规 5 4 2 4 6" xfId="31838"/>
    <cellStyle name="常规 3 3 2 4 2 3 2 3" xfId="31839"/>
    <cellStyle name="20% - 着色 5 2 5 4 3 4" xfId="31840"/>
    <cellStyle name="常规 4 3 4 6 2 2 3" xfId="31841"/>
    <cellStyle name="60% - 强调文字颜色 3 3 2 2" xfId="31842"/>
    <cellStyle name="常规 8 4 4 2 3 2 2" xfId="31843"/>
    <cellStyle name="标题 3 14 2 3" xfId="31844"/>
    <cellStyle name="60% - 着色 3 2 4 4 2 3 4" xfId="31845"/>
    <cellStyle name="20% - 强调文字颜色 5 6 2" xfId="31846"/>
    <cellStyle name="常规 2 2 2 3 4 3 2 3" xfId="31847"/>
    <cellStyle name="20% - 着色 3 9 2 3 3" xfId="31848"/>
    <cellStyle name="常规 4 2 2 5 5" xfId="31849"/>
    <cellStyle name="常规 4 3 3 4 2 3 2" xfId="31850"/>
    <cellStyle name="20% - 着色 4 5 3 5" xfId="31851"/>
    <cellStyle name="着色 1 3 3 2 2" xfId="31852"/>
    <cellStyle name="强调文字颜色 5 3 7" xfId="31853"/>
    <cellStyle name="常规 2 4 2 2 2 4 3" xfId="31854"/>
    <cellStyle name="40% - 强调文字颜色 3 10 3 2 3" xfId="31855"/>
    <cellStyle name="20% - 着色 3 4 5 2 2 3" xfId="31856"/>
    <cellStyle name="60% - 强调文字颜色 1 12 2 5" xfId="31857"/>
    <cellStyle name="20% - 强调文字颜色 5 6 2 2 2" xfId="31858"/>
    <cellStyle name="40% - 着色 4 5 5 2 4" xfId="31859"/>
    <cellStyle name="20% - 着色 1 8 2" xfId="31860"/>
    <cellStyle name="常规 2 2 2 4 4 4" xfId="31861"/>
    <cellStyle name="20% - 强调文字颜色 5 14 4" xfId="31862"/>
    <cellStyle name="常规 3 3 6 2 3 2 3" xfId="31863"/>
    <cellStyle name="40% - 着色 1 2 5 2 3" xfId="31864"/>
    <cellStyle name="输入 17 2" xfId="31865"/>
    <cellStyle name="强调文字颜色 5 8 4 2" xfId="31866"/>
    <cellStyle name="60% - 着色 4 5 3 4" xfId="31867"/>
    <cellStyle name="40% - 着色 5 2 2" xfId="31868"/>
    <cellStyle name="40% - 着色 5 2 3" xfId="31869"/>
    <cellStyle name="常规 2 2 9 3 2 2" xfId="31870"/>
    <cellStyle name="60% - 着色 2 2 2 3 3 2 3" xfId="31871"/>
    <cellStyle name="20% - 着色 4 3 5 3 3" xfId="31872"/>
    <cellStyle name="40% - 着色 3 5 4 2 3 4" xfId="31873"/>
    <cellStyle name="20% - 着色 1 2 5 3 3 2 2" xfId="31874"/>
    <cellStyle name="常规 4 2 5 4 2" xfId="31875"/>
    <cellStyle name="着色 4 3 4 2 3 3" xfId="31876"/>
    <cellStyle name="常规 3 4 3 6" xfId="31877"/>
    <cellStyle name="60% - 强调文字颜色 1 4 3 2 2" xfId="31878"/>
    <cellStyle name="40% - 着色 3 2 2 2 4" xfId="31879"/>
    <cellStyle name="常规 5 4 3 3 2 4 3" xfId="31880"/>
    <cellStyle name="20% - 强调文字颜色 1 8 5" xfId="31881"/>
    <cellStyle name="常规 9 2 2 2 2 3" xfId="31882"/>
    <cellStyle name="20% - 着色 1 2 3 4 2 3 2 2" xfId="31883"/>
    <cellStyle name="常规 8 4 4 2 3 2 3" xfId="31884"/>
    <cellStyle name="标题 3 14 2 4" xfId="31885"/>
    <cellStyle name="60% - 着色 6 2 2 4 2 2 2" xfId="31886"/>
    <cellStyle name="常规 7 2 8 2 2" xfId="31887"/>
    <cellStyle name="20% - 强调文字颜色 5 7 2 3" xfId="31888"/>
    <cellStyle name="常规 4 2 2 2 6 3 2" xfId="31889"/>
    <cellStyle name="常规 5 4 4 2 3 2 2" xfId="31890"/>
    <cellStyle name="40% - 着色 6 2 5 4 5" xfId="31891"/>
    <cellStyle name="20% - 着色 3 2 9 2 3 2" xfId="31892"/>
    <cellStyle name="着色 1 2 5 3 2 3 2 2" xfId="31893"/>
    <cellStyle name="常规 7 2 8 2 3" xfId="31894"/>
    <cellStyle name="20% - 强调文字颜色 5 7 2 4" xfId="31895"/>
    <cellStyle name="60% - 着色 1 5 3 3 4" xfId="31896"/>
    <cellStyle name="20% - 强调文字颜色 1 9 2 3" xfId="31897"/>
    <cellStyle name="常规 8 2 4 3" xfId="31898"/>
    <cellStyle name="着色 1 2 9 3" xfId="31899"/>
    <cellStyle name="20% - 强调文字颜色 4 5 3 2" xfId="31900"/>
    <cellStyle name="20% - 着色 4 5 3 2 3 3" xfId="31901"/>
    <cellStyle name="常规 4 4 3 4 2 2 3" xfId="31902"/>
    <cellStyle name="40% - 着色 1 2 4 2 3 2" xfId="31903"/>
    <cellStyle name="常规 6 3 3 5 2" xfId="31904"/>
    <cellStyle name="常规 2 2 3 7 2 3 4" xfId="31905"/>
    <cellStyle name="常规 7 4 4 5 2 3 2 3" xfId="31906"/>
    <cellStyle name="60% - 着色 1 4 5 2 5" xfId="31907"/>
    <cellStyle name="常规 7 3 2 5 3 2 3" xfId="31908"/>
    <cellStyle name="常规 4 2 3 8 2" xfId="31909"/>
    <cellStyle name="强调文字颜色 1 3 3 2" xfId="31910"/>
    <cellStyle name="20% - 着色 2 2 10 2 3" xfId="31911"/>
    <cellStyle name="差 5" xfId="31912"/>
    <cellStyle name="20% - 着色 1 5 2 2 3" xfId="31913"/>
    <cellStyle name="常规 3 2 2 3 6 3" xfId="31914"/>
    <cellStyle name="标题 3 14 3" xfId="31915"/>
    <cellStyle name="20% - 着色 6 2 9 2 2 2" xfId="31916"/>
    <cellStyle name="常规 9 4 7" xfId="31917"/>
    <cellStyle name="40% - 着色 2 2 5 5 2 2 2" xfId="31918"/>
    <cellStyle name="强调文字颜色 5 11 2 2 2" xfId="31919"/>
    <cellStyle name="20% - 着色 3 2 2 2 3" xfId="31920"/>
    <cellStyle name="强调文字颜色 1 3 4 3" xfId="31921"/>
    <cellStyle name="常规 4 2 3 9 3" xfId="31922"/>
    <cellStyle name="常规 2 3 3 2 3 2 3 3" xfId="31923"/>
    <cellStyle name="常规 5 4 2 5 4 3" xfId="31924"/>
    <cellStyle name="20% - 着色 1 6" xfId="31925"/>
    <cellStyle name="着色 4 4 3 2 3 2 2" xfId="31926"/>
    <cellStyle name="常规 2 2 2 5 4 2 3 2" xfId="31927"/>
    <cellStyle name="40% - 着色 3 2 4 4 2 2 2" xfId="31928"/>
    <cellStyle name="20% - 着色 1 5 5 3 2" xfId="31929"/>
    <cellStyle name="20% - 强调文字颜色 6 7 3 2" xfId="31930"/>
    <cellStyle name="20% - 强调文字颜色 5 8 2" xfId="31931"/>
    <cellStyle name="常规 8 3 3 6" xfId="31932"/>
    <cellStyle name="60% - 强调文字颜色 1 9 2 2 2" xfId="31933"/>
    <cellStyle name="60% - 着色 2 9 2 2 2" xfId="31934"/>
    <cellStyle name="60% - 着色 5 4 4 3 2 3" xfId="31935"/>
    <cellStyle name="常规 8 3 3 7" xfId="31936"/>
    <cellStyle name="40% - 强调文字颜色 2 3 2 2 2" xfId="31937"/>
    <cellStyle name="60% - 强调文字颜色 1 9 2 2 3" xfId="31938"/>
    <cellStyle name="20% - 着色 5 5 3 5" xfId="31939"/>
    <cellStyle name="强调文字颜色 6 13 5" xfId="31940"/>
    <cellStyle name="40% - 强调文字颜色 2 3 2 2 3" xfId="31941"/>
    <cellStyle name="常规 8 3 3 8" xfId="31942"/>
    <cellStyle name="60% - 强调文字颜色 1 9 2 2 4" xfId="31943"/>
    <cellStyle name="常规 7 3 4 5 2 3 2 2" xfId="31944"/>
    <cellStyle name="40% - 着色 1 8 2 3 4" xfId="31945"/>
    <cellStyle name="常规 11 3 4 5" xfId="31946"/>
    <cellStyle name="20% - 强调文字颜色 4 8 2 4" xfId="31947"/>
    <cellStyle name="常规 3 2 3 2 4 2 3 4" xfId="31948"/>
    <cellStyle name="20% - 强调文字颜色 4 6 3 3" xfId="31949"/>
    <cellStyle name="常规 2 2 2 11" xfId="31950"/>
    <cellStyle name="20% - 强调文字颜色 5 3" xfId="31951"/>
    <cellStyle name="常规 7 4 8 2 4" xfId="31952"/>
    <cellStyle name="20% - 着色 2 2 5 3 2 2 2" xfId="31953"/>
    <cellStyle name="标题 3 4 3 4" xfId="31954"/>
    <cellStyle name="强调文字颜色 3 13 6" xfId="31955"/>
    <cellStyle name="常规 2 4 8 2 2" xfId="31956"/>
    <cellStyle name="60% - 强调文字颜色 1 5 4 4" xfId="31957"/>
    <cellStyle name="20% - 强调文字颜色 5 7 4" xfId="31958"/>
    <cellStyle name="常规 12 2 2 3 2 2 3" xfId="31959"/>
    <cellStyle name="常规 385 3 2 3 3" xfId="31960"/>
    <cellStyle name="20% - 着色 2 2 2 5 3 2" xfId="31961"/>
    <cellStyle name="40% - 着色 2 9 2 2" xfId="31962"/>
    <cellStyle name="60% - 着色 6 2 7 3 4" xfId="31963"/>
    <cellStyle name="常规 2 3 2 4 2" xfId="31964"/>
    <cellStyle name="常规 7 2 4 4 2 2 3" xfId="31965"/>
    <cellStyle name="60% - 强调文字颜色 3 5 5" xfId="31966"/>
    <cellStyle name="常规 385 2" xfId="31967"/>
    <cellStyle name="40% - 着色 2 2 3 2 2 2" xfId="31968"/>
    <cellStyle name="常规 4 3 3 6 3 2" xfId="31969"/>
    <cellStyle name="常规 3 3 2 3 2 4 2" xfId="31970"/>
    <cellStyle name="标题 3 12" xfId="31971"/>
    <cellStyle name="40% - 着色 3 2 4 4 2 3 2" xfId="31972"/>
    <cellStyle name="20% - 着色 4 4 5 2 3 2" xfId="31973"/>
    <cellStyle name="20% - 强调文字颜色 5 9" xfId="31974"/>
    <cellStyle name="40% - 强调文字颜色 4 6 4" xfId="31975"/>
    <cellStyle name="60% - 着色 3 3 5 3 2 4" xfId="31976"/>
    <cellStyle name="常规 3 4 3 2 2 3 2 2" xfId="31977"/>
    <cellStyle name="60% - 着色 2 2 5 5 3 2 4" xfId="31978"/>
    <cellStyle name="60% - 着色 6 2 7" xfId="31979"/>
    <cellStyle name="20% - 着色 1 2 3 2" xfId="31980"/>
    <cellStyle name="常规 2 3 7 2 3 3" xfId="31981"/>
    <cellStyle name="40% - 着色 2 2 3 5 5" xfId="31982"/>
    <cellStyle name="着色 6 2 4 3 2 3 2 2" xfId="31983"/>
    <cellStyle name="常规 4 4 5 6" xfId="31984"/>
    <cellStyle name="20% - 着色 6 5 3 2 3 2 2" xfId="31985"/>
    <cellStyle name="强调文字颜色 1 3 5" xfId="31986"/>
    <cellStyle name="20% - 着色 2 3 3 2 3" xfId="31987"/>
    <cellStyle name="常规 2 2 2 2 5 4 2" xfId="31988"/>
    <cellStyle name="常规 5 3 8 2 3 3" xfId="31989"/>
    <cellStyle name="常规 2 2 4 5 3 2 3" xfId="31990"/>
    <cellStyle name="20% - 强调文字颜色 4 3 4 2" xfId="31991"/>
    <cellStyle name="20% - 着色 2 2 2 4 2 3 2" xfId="31992"/>
    <cellStyle name="常规 2 5 4 2" xfId="31993"/>
    <cellStyle name="输出 4 3" xfId="31994"/>
    <cellStyle name="20% - 着色 4 4 5 2 3 2 2" xfId="31995"/>
    <cellStyle name="20% - 强调文字颜色 5 9 2" xfId="31996"/>
    <cellStyle name="常规 2 4 3 3 2 2 4" xfId="31997"/>
    <cellStyle name="40% - 强调文字颜色 4 6 4 2" xfId="31998"/>
    <cellStyle name="20% - 强调文字颜色 5 9 2 2" xfId="31999"/>
    <cellStyle name="常规 2 7 2 4 3" xfId="32000"/>
    <cellStyle name="标题 3 10 3 4" xfId="32001"/>
    <cellStyle name="常规 4 5 3 4 5" xfId="32002"/>
    <cellStyle name="20% - 着色 2 2 5 2 4" xfId="32003"/>
    <cellStyle name="60% - 强调文字颜色 5 2 2 2 2" xfId="32004"/>
    <cellStyle name="20% - 着色 6 2 4 4 2 3" xfId="32005"/>
    <cellStyle name="标题 1 9 2 2 3" xfId="32006"/>
    <cellStyle name="常规 12 2 4 3 2 3 4" xfId="32007"/>
    <cellStyle name="常规 3 2 8 2 5" xfId="32008"/>
    <cellStyle name="20% - 着色 3 2 2 5 2 2 2" xfId="32009"/>
    <cellStyle name="着色 1 2 3 5 3 2 2" xfId="32010"/>
    <cellStyle name="常规 2 3 3 5 2 2 3 3" xfId="32011"/>
    <cellStyle name="着色 1 4 5 2" xfId="32012"/>
    <cellStyle name="常规 2 5 3 3 2 3 3" xfId="32013"/>
    <cellStyle name="常规 4 2 2 3 4 2 5" xfId="32014"/>
    <cellStyle name="着色 1 2 2 3 3 2 3" xfId="32015"/>
    <cellStyle name="60% - 着色 5 2 3 4 2 5" xfId="32016"/>
    <cellStyle name="20% - 强调文字颜色 2 17 3" xfId="32017"/>
    <cellStyle name="60% - 着色 1 5 6 2 2" xfId="32018"/>
    <cellStyle name="常规 5 3 7 2 3 2 3" xfId="32019"/>
    <cellStyle name="常规 2 2 4 4 3 2 2 3" xfId="32020"/>
    <cellStyle name="60% - 着色 1 5 4 3 2" xfId="32021"/>
    <cellStyle name="40% - 着色 2 2 4 3 2 5" xfId="32022"/>
    <cellStyle name="差 3 2" xfId="32023"/>
    <cellStyle name="标题 2 7 2 4" xfId="32024"/>
    <cellStyle name="60% - 着色 3 7 2 3 2 2" xfId="32025"/>
    <cellStyle name="20% - 强调文字颜色 2 17 4" xfId="32026"/>
    <cellStyle name="常规 12 2 8 3 3" xfId="32027"/>
    <cellStyle name="40% - 强调文字颜色 3 9 5" xfId="32028"/>
    <cellStyle name="20% - 着色 4 7 2 3 4" xfId="32029"/>
    <cellStyle name="常规 2 17 2 2" xfId="32030"/>
    <cellStyle name="常规 2 22 2 2" xfId="32031"/>
    <cellStyle name="60% - 着色 1 5 6 2 3" xfId="32032"/>
    <cellStyle name="输出 14 5" xfId="32033"/>
    <cellStyle name="60% - 着色 6 2 4 5 2" xfId="32034"/>
    <cellStyle name="20% - 强调文字颜色 4 7 3 3" xfId="32035"/>
    <cellStyle name="40% - 着色 5 2 5 5 2 3 4" xfId="32036"/>
    <cellStyle name="常规 7 4 9 2 4" xfId="32037"/>
    <cellStyle name="差 14 3 3" xfId="32038"/>
    <cellStyle name="20% - 强调文字颜色 6 8 2 2 2" xfId="32039"/>
    <cellStyle name="20% - 着色 4 3 5 2 3" xfId="32040"/>
    <cellStyle name="40% - 着色 5 2 6 2 3" xfId="32041"/>
    <cellStyle name="常规 8 3 2 4 3 2 3" xfId="32042"/>
    <cellStyle name="着色 6 4 4 3 2" xfId="32043"/>
    <cellStyle name="20% - 着色 6 5 2 2 2" xfId="32044"/>
    <cellStyle name="60% - 着色 5 8 2 3" xfId="32045"/>
    <cellStyle name="着色 6 2 4 2 2 2" xfId="32046"/>
    <cellStyle name="着色 3 2 5 6 3" xfId="32047"/>
    <cellStyle name="20% - 强调文字颜色 6 10" xfId="32048"/>
    <cellStyle name="40% - 着色 4 2 3 3" xfId="32049"/>
    <cellStyle name="强调文字颜色 3 18 2 4" xfId="32050"/>
    <cellStyle name="常规 7 2 8 2 3 5" xfId="32051"/>
    <cellStyle name="20% - 着色 4 2 10 2" xfId="32052"/>
    <cellStyle name="60% - 着色 4 2 5 5 2 3 4" xfId="32053"/>
    <cellStyle name="60% - 着色 5 5 5 2 3 2 4" xfId="32054"/>
    <cellStyle name="着色 2 2 7 2 2" xfId="32055"/>
    <cellStyle name="注释 6" xfId="32056"/>
    <cellStyle name="20% - 强调文字颜色 6 10 2" xfId="32057"/>
    <cellStyle name="着色 2 4 3 3 2 3" xfId="32058"/>
    <cellStyle name="40% - 着色 4 2 3 3 2" xfId="32059"/>
    <cellStyle name="着色 6 2 5 3 3 3" xfId="32060"/>
    <cellStyle name="60% - 着色 6 9 3 4" xfId="32061"/>
    <cellStyle name="常规 10 2 2 2 2 8 3 2 3 3" xfId="32062"/>
    <cellStyle name="20% - 着色 5 3 3 4" xfId="32063"/>
    <cellStyle name="常规 3 2 2 4 5 6" xfId="32064"/>
    <cellStyle name="输入 4 3 2" xfId="32065"/>
    <cellStyle name="20% - 着色 4 4 4 2 5" xfId="32066"/>
    <cellStyle name="60% - 着色 2 4 2 3 4" xfId="32067"/>
    <cellStyle name="60% - 着色 5 2 5 4 2 3 3" xfId="32068"/>
    <cellStyle name="常规 8 5 4 4 3" xfId="32069"/>
    <cellStyle name="20% - 着色 6 2 6 2 2" xfId="32070"/>
    <cellStyle name="40% - 着色 1 2 3 6" xfId="32071"/>
    <cellStyle name="20% - 着色 2 4 4 3 4" xfId="32072"/>
    <cellStyle name="常规 4 2 3 3 2 2 3 3" xfId="32073"/>
    <cellStyle name="常规 2 2 4 2 4 2 3 3" xfId="32074"/>
    <cellStyle name="常规 3 2 2 2 5 3 2" xfId="32075"/>
    <cellStyle name="40% - 着色 4 2 3 7" xfId="32076"/>
    <cellStyle name="60% - 着色 1 2 2 3 3 2 3" xfId="32077"/>
    <cellStyle name="常规 4 2 3 4 5 4" xfId="32078"/>
    <cellStyle name="60% - 着色 1 5 6 4" xfId="32079"/>
    <cellStyle name="20% - 着色 4 2 4 5 2 3 2 2" xfId="32080"/>
    <cellStyle name="20% - 着色 2 4 3 3 2" xfId="32081"/>
    <cellStyle name="常规 6 3 4 3 2 3 2 2" xfId="32082"/>
    <cellStyle name="40% - 着色 6 9 2 3 4" xfId="32083"/>
    <cellStyle name="60% - 着色 4 2 4" xfId="32084"/>
    <cellStyle name="常规 6 3 5 3 3 3" xfId="32085"/>
    <cellStyle name="常规 2 3 4 2 4 2 3" xfId="32086"/>
    <cellStyle name="60% - 着色 6 9 3 2 2" xfId="32087"/>
    <cellStyle name="40% - 着色 2 2 2 2 2 2" xfId="32088"/>
    <cellStyle name="60% - 着色 5 2 5 4 2 3 4" xfId="32089"/>
    <cellStyle name="常规 385 2 2 3 2" xfId="32090"/>
    <cellStyle name="40% - 着色 2 2 2" xfId="32091"/>
    <cellStyle name="着色 1 9 3 4" xfId="32092"/>
    <cellStyle name="常规 5 4 3 3 4" xfId="32093"/>
    <cellStyle name="20% - 着色 5 2 5 5 2 2" xfId="32094"/>
    <cellStyle name="20% - 着色 2 2 4 4 3 2" xfId="32095"/>
    <cellStyle name="着色 6 2 7 2 2 3" xfId="32096"/>
    <cellStyle name="20% - 着色 6 8 2 2 3" xfId="32097"/>
    <cellStyle name="40% - 着色 4 2 3 3 3 2 2" xfId="32098"/>
    <cellStyle name="60% - 强调文字颜色 5 7 3 4" xfId="32099"/>
    <cellStyle name="60% - 着色 2 5 4 2 3 3" xfId="32100"/>
    <cellStyle name="60% - 强调文字颜色 6 2 3 2" xfId="32101"/>
    <cellStyle name="20% - 着色 2 2 2 6" xfId="32102"/>
    <cellStyle name="着色 5 4 2" xfId="32103"/>
    <cellStyle name="60% - 强调文字颜色 4 3 7" xfId="32104"/>
    <cellStyle name="60% - 着色 1 3 2 2 2" xfId="32105"/>
    <cellStyle name="40% - 着色 2 2 2 3 2 2" xfId="32106"/>
    <cellStyle name="常规 5 4 4 4 2 2 4" xfId="32107"/>
    <cellStyle name="60% - 着色 2 5 4 2 3 4" xfId="32108"/>
    <cellStyle name="60% - 强调文字颜色 6 2 3 3" xfId="32109"/>
    <cellStyle name="20% - 着色 2 2 2 7" xfId="32110"/>
    <cellStyle name="着色 5 4 3" xfId="32111"/>
    <cellStyle name="60% - 着色 5 2 4 3 2 2 2" xfId="32112"/>
    <cellStyle name="60% - 着色 1 3 2 2 3" xfId="32113"/>
    <cellStyle name="着色 6 5 4 2 4" xfId="32114"/>
    <cellStyle name="注释 7 3" xfId="32115"/>
    <cellStyle name="20% - 强调文字颜色 6 10 3 3" xfId="32116"/>
    <cellStyle name="20% - 着色 2 2 5 4 2 3 2 3" xfId="32117"/>
    <cellStyle name="着色 1 5 6 3" xfId="32118"/>
    <cellStyle name="20% - 着色 3 5 3 3 2" xfId="32119"/>
    <cellStyle name="20% - 强调文字颜色 2 7 2 4" xfId="32120"/>
    <cellStyle name="60% - 着色 4 7 3" xfId="32121"/>
    <cellStyle name="常规 8 2 5 4 4 2" xfId="32122"/>
    <cellStyle name="常规 4 2 2 2 7 2 4" xfId="32123"/>
    <cellStyle name="20% - 着色 3 5 3 3 3" xfId="32124"/>
    <cellStyle name="常规 4 2 2 5 4 2 3" xfId="32125"/>
    <cellStyle name="60% - 着色 5 2 5 4 2 3" xfId="32126"/>
    <cellStyle name="常规 385 2 2 3 3" xfId="32127"/>
    <cellStyle name="40% - 着色 2 2 3" xfId="32128"/>
    <cellStyle name="常规 5 4 3 3 5" xfId="32129"/>
    <cellStyle name="20% - 着色 5 2 5 5 2 3" xfId="32130"/>
    <cellStyle name="常规 11 3 5 2" xfId="32131"/>
    <cellStyle name="计算 9 3 2 3" xfId="32132"/>
    <cellStyle name="注释 8 2" xfId="32133"/>
    <cellStyle name="着色 6 5 4 3 3" xfId="32134"/>
    <cellStyle name="20% - 强调文字颜色 6 10 4 2" xfId="32135"/>
    <cellStyle name="常规 2 3 7 2 4" xfId="32136"/>
    <cellStyle name="着色 2 2 2 3 3" xfId="32137"/>
    <cellStyle name="注释 8 3" xfId="32138"/>
    <cellStyle name="着色 6 5 4 3 4" xfId="32139"/>
    <cellStyle name="20% - 强调文字颜色 6 10 4 3" xfId="32140"/>
    <cellStyle name="20% - 着色 1 5 2" xfId="32141"/>
    <cellStyle name="20% - 强调文字颜色 5 11 4" xfId="32142"/>
    <cellStyle name="着色 2 2 2 3 4" xfId="32143"/>
    <cellStyle name="着色 6 2 4 3 2" xfId="32144"/>
    <cellStyle name="常规 8 3 2 2 3 2 3" xfId="32145"/>
    <cellStyle name="20% - 着色 6 5 3 2" xfId="32146"/>
    <cellStyle name="标题 2 10 5" xfId="32147"/>
    <cellStyle name="20% - 着色 5 2 5 5 2 3 3" xfId="32148"/>
    <cellStyle name="20% - 强调文字颜色 6 9 2" xfId="32149"/>
    <cellStyle name="汇总 5 4 2" xfId="32150"/>
    <cellStyle name="20% - 着色 2 5 3" xfId="32151"/>
    <cellStyle name="着色 1 2 5 4 2 3 2 2" xfId="32152"/>
    <cellStyle name="着色 3 2 5 6 4" xfId="32153"/>
    <cellStyle name="20% - 强调文字颜色 6 11" xfId="32154"/>
    <cellStyle name="常规 2 2 2 2 2 5 2 2" xfId="32155"/>
    <cellStyle name="40% - 着色 4 2 3 4" xfId="32156"/>
    <cellStyle name="60% - 着色 5 2 8 2 3" xfId="32157"/>
    <cellStyle name="40% - 着色 1 2 3 3 2 2 2" xfId="32158"/>
    <cellStyle name="常规 3 3 5 3 3 4" xfId="32159"/>
    <cellStyle name="强调文字颜色 5 3 2 3" xfId="32160"/>
    <cellStyle name="60% - 着色 4 3 4 3 2 2" xfId="32161"/>
    <cellStyle name="适中 15 2 2" xfId="32162"/>
    <cellStyle name="常规 7 5 2 2" xfId="32163"/>
    <cellStyle name="常规 5 3 5 4 4 2" xfId="32164"/>
    <cellStyle name="常规 3 3 8 6" xfId="32165"/>
    <cellStyle name="20% - 着色 5 3 5 2 2" xfId="32166"/>
    <cellStyle name="40% - 着色 1 6 2 3" xfId="32167"/>
    <cellStyle name="常规 8 23 3" xfId="32168"/>
    <cellStyle name="常规 8 18 3" xfId="32169"/>
    <cellStyle name="40% - 着色 4 2 3 4 2" xfId="32170"/>
    <cellStyle name="常规 2 4 5 2 4" xfId="32171"/>
    <cellStyle name="计算 6 3 3" xfId="32172"/>
    <cellStyle name="20% - 着色 1 4 6 2 2" xfId="32173"/>
    <cellStyle name="常规 3 7 4 4 3" xfId="32174"/>
    <cellStyle name="40% - 着色 3 2 5 3 2 3" xfId="32175"/>
    <cellStyle name="20% - 强调文字颜色 6 11 2 2" xfId="32176"/>
    <cellStyle name="着色 5 2 7 2 3 3" xfId="32177"/>
    <cellStyle name="40% - 着色 4 2 3 4 2 2" xfId="32178"/>
    <cellStyle name="常规 3 10 4 4 2" xfId="32179"/>
    <cellStyle name="计算 2 5" xfId="32180"/>
    <cellStyle name="40% - 着色 3 2 5 3 2 3 2" xfId="32181"/>
    <cellStyle name="40% - 着色 5 2 2 4 5" xfId="32182"/>
    <cellStyle name="计算 2 6" xfId="32183"/>
    <cellStyle name="40% - 着色 3 2 5 3 2 3 3" xfId="32184"/>
    <cellStyle name="40% - 着色 2 3 2" xfId="32185"/>
    <cellStyle name="40% - 着色 1 2 3 4" xfId="32186"/>
    <cellStyle name="20% - 着色 2 4 4 3 2" xfId="32187"/>
    <cellStyle name="常规 4 3 3 4 3 2 2 2" xfId="32188"/>
    <cellStyle name="常规 4 2 3 4 5 2" xfId="32189"/>
    <cellStyle name="常规 2 2 2 9 2" xfId="32190"/>
    <cellStyle name="20% - 强调文字颜色 6 12" xfId="32191"/>
    <cellStyle name="40% - 着色 1 2 3 4 2" xfId="32192"/>
    <cellStyle name="20% - 着色 2 4 4 3 2 2" xfId="32193"/>
    <cellStyle name="着色 4 2 9 2 3 4" xfId="32194"/>
    <cellStyle name="计算 7 3 3" xfId="32195"/>
    <cellStyle name="40% - 着色 3 2 5 4 2 3" xfId="32196"/>
    <cellStyle name="20% - 着色 3 2 4 5 2 3 2 2" xfId="32197"/>
    <cellStyle name="60% - 着色 3 2 2 5 3 2 2" xfId="32198"/>
    <cellStyle name="常规 2 2 2 9 2 2 2" xfId="32199"/>
    <cellStyle name="20% - 强调文字颜色 6 12 2 2" xfId="32200"/>
    <cellStyle name="40% - 着色 4 2 3 5 2 2" xfId="32201"/>
    <cellStyle name="常规 3 3 5 4 3 2" xfId="32202"/>
    <cellStyle name="常规 5 2 3 3 4 2" xfId="32203"/>
    <cellStyle name="20% - 着色 5 2 3 5 2 2 2" xfId="32204"/>
    <cellStyle name="强调文字颜色 3 9 3" xfId="32205"/>
    <cellStyle name="常规 6 3 4 2 2 3 3" xfId="32206"/>
    <cellStyle name="20% - 着色 3 5 5 2 3" xfId="32207"/>
    <cellStyle name="20% - 着色 2 2 5 3 2 4" xfId="32208"/>
    <cellStyle name="强调文字颜色 3 16 2 2" xfId="32209"/>
    <cellStyle name="常规 5 3 6 3" xfId="32210"/>
    <cellStyle name="20% - 着色 4 2 3 3 2 5" xfId="32211"/>
    <cellStyle name="40% - 着色 3 10 2" xfId="32212"/>
    <cellStyle name="60% - 强调文字颜色 3 5 3 2 2" xfId="32213"/>
    <cellStyle name="40% - 着色 6 5 3 2 5" xfId="32214"/>
    <cellStyle name="40% - 着色 3 2 8 2" xfId="32215"/>
    <cellStyle name="常规 2 2 2 9 2 3 3" xfId="32216"/>
    <cellStyle name="20% - 强调文字颜色 6 12 3 3" xfId="32217"/>
    <cellStyle name="40% - 着色 5 2 5 4 2" xfId="32218"/>
    <cellStyle name="常规 13 4 2 2 3 2" xfId="32219"/>
    <cellStyle name="40% - 着色 4 2 3 5 3 3" xfId="32220"/>
    <cellStyle name="20% - 着色 3 5 5 3 2" xfId="32221"/>
    <cellStyle name="着色 5 4 4 2 3 4" xfId="32222"/>
    <cellStyle name="常规 3 2 3 2 5 2" xfId="32223"/>
    <cellStyle name="常规 3 2 3 7 3 2 2" xfId="32224"/>
    <cellStyle name="常规 3 7 5 2 2" xfId="32225"/>
    <cellStyle name="20% - 着色 2 2 5 3 3 3" xfId="32226"/>
    <cellStyle name="解释性文本 6 2" xfId="32227"/>
    <cellStyle name="20% - 强调文字颜色 1 9 6" xfId="32228"/>
    <cellStyle name="常规 6 5 2 2 3 2" xfId="32229"/>
    <cellStyle name="常规 8 2 8" xfId="32230"/>
    <cellStyle name="20% - 着色 3 3 5 2 3 2 2" xfId="32231"/>
    <cellStyle name="常规 19 2 2 4" xfId="32232"/>
    <cellStyle name="40% - 着色 5 5 5 2 3 4" xfId="32233"/>
    <cellStyle name="60% - 着色 3 2 4 3 2 5" xfId="32234"/>
    <cellStyle name="40% - 强调文字颜色 5 8 3 2 3" xfId="32235"/>
    <cellStyle name="20% - 强调文字颜色 6 2 3 2 2" xfId="32236"/>
    <cellStyle name="着色 6 2 5 2" xfId="32237"/>
    <cellStyle name="20% - 着色 6 6 2" xfId="32238"/>
    <cellStyle name="常规 2 4 4 2 2 4 2" xfId="32239"/>
    <cellStyle name="40% - 着色 5 3 2 2" xfId="32240"/>
    <cellStyle name="强调文字颜色 6 12 2 2" xfId="32241"/>
    <cellStyle name="40% - 着色 5 2 4 5 2 5" xfId="32242"/>
    <cellStyle name="40% - 着色 1 2 3 5" xfId="32243"/>
    <cellStyle name="20% - 着色 2 4 4 3 3" xfId="32244"/>
    <cellStyle name="常规 4 2 3 3 2 2 3 2" xfId="32245"/>
    <cellStyle name="常规 2 2 2 9 3" xfId="32246"/>
    <cellStyle name="标题 3 10 2 2 2" xfId="32247"/>
    <cellStyle name="20% - 强调文字颜色 6 13" xfId="32248"/>
    <cellStyle name="40% - 着色 4 2 3 6" xfId="32249"/>
    <cellStyle name="60% - 着色 1 2 2 3 3 2 2" xfId="32250"/>
    <cellStyle name="40% - 强调文字颜色 3 7 2 3" xfId="32251"/>
    <cellStyle name="60% - 着色 3 3 5 2 3 2 3" xfId="32252"/>
    <cellStyle name="20% - 着色 4 5 5 3 2 2" xfId="32253"/>
    <cellStyle name="常规 2 2 3 3 4 2 3 4" xfId="32254"/>
    <cellStyle name="着色 3 3 5 5" xfId="32255"/>
    <cellStyle name="着色 5 3 3 2 2" xfId="32256"/>
    <cellStyle name="常规 4 2 3 2 3 2 4" xfId="32257"/>
    <cellStyle name="常规 3 2 2 3 5 2 4 2" xfId="32258"/>
    <cellStyle name="20% - 着色 6 2 2 7" xfId="32259"/>
    <cellStyle name="常规 2 5 4 3 2 6" xfId="32260"/>
    <cellStyle name="60% - 着色 1 7 2 2 3" xfId="32261"/>
    <cellStyle name="60% - 着色 5 3 2 3 2 4" xfId="32262"/>
    <cellStyle name="计算 2 4 3" xfId="32263"/>
    <cellStyle name="20% - 着色 1 4 2 3 2" xfId="32264"/>
    <cellStyle name="20% - 着色 4 5 3 2 5" xfId="32265"/>
    <cellStyle name="20% - 强调文字颜色 6 13 2 2" xfId="32266"/>
    <cellStyle name="40% - 着色 4 2 3 6 2 2" xfId="32267"/>
    <cellStyle name="标题 13" xfId="32268"/>
    <cellStyle name="着色 4 5 2 3 2" xfId="32269"/>
    <cellStyle name="40% - 着色 5 2 6 3 4" xfId="32270"/>
    <cellStyle name="常规 3 3 4 3 2 4 3" xfId="32271"/>
    <cellStyle name="20% - 着色 2 2 5 4 2 3" xfId="32272"/>
    <cellStyle name="标题 14" xfId="32273"/>
    <cellStyle name="20% - 着色 2 2 5 4 2 4" xfId="32274"/>
    <cellStyle name="检查单元格 19 3" xfId="32275"/>
    <cellStyle name="着色 6 2 6 2" xfId="32276"/>
    <cellStyle name="20% - 着色 6 7 2" xfId="32277"/>
    <cellStyle name="着色 6 2 6 3" xfId="32278"/>
    <cellStyle name="20% - 着色 6 7 3" xfId="32279"/>
    <cellStyle name="40% - 着色 5 3 3 2" xfId="32280"/>
    <cellStyle name="60% - 着色 3 4 2" xfId="32281"/>
    <cellStyle name="20% - 强调文字颜色 6 13 5" xfId="32282"/>
    <cellStyle name="常规 10 2 2 2 2 8 2 2 3" xfId="32283"/>
    <cellStyle name="着色 4 2 3 5 4" xfId="32284"/>
    <cellStyle name="40% - 着色 4 2 12" xfId="32285"/>
    <cellStyle name="20% - 着色 3 2 2 6" xfId="32286"/>
    <cellStyle name="60% - 着色 2 5 5 2 3 3" xfId="32287"/>
    <cellStyle name="60% - 着色 1 4 2 2 2" xfId="32288"/>
    <cellStyle name="60% - 着色 6 5 3 3 2 4" xfId="32289"/>
    <cellStyle name="40% - 强调文字颜色 5 14 2 4" xfId="32290"/>
    <cellStyle name="40% - 强调文字颜色 2 2 6 2" xfId="32291"/>
    <cellStyle name="20% - 着色 3 2 2 7" xfId="32292"/>
    <cellStyle name="60% - 着色 5 2 4 4 2 2 2" xfId="32293"/>
    <cellStyle name="60% - 着色 1 4 2 2 3" xfId="32294"/>
    <cellStyle name="60% - 着色 2 5 5 2 3 4" xfId="32295"/>
    <cellStyle name="强调文字颜色 4 18 2 3" xfId="32296"/>
    <cellStyle name="40% - 着色 5 5 4 3 2 2" xfId="32297"/>
    <cellStyle name="20% - 强调文字颜色 6 14 2 2 3" xfId="32298"/>
    <cellStyle name="着色 6 5 2 4" xfId="32299"/>
    <cellStyle name="60% - 着色 1 3 3 3 2 4" xfId="32300"/>
    <cellStyle name="60% - 着色 4 2 5 4 5" xfId="32301"/>
    <cellStyle name="标题 3 11 3 2" xfId="32302"/>
    <cellStyle name="常规 2 3 9 3 2" xfId="32303"/>
    <cellStyle name="常规 2 3 2 3 4 2 3 3" xfId="32304"/>
    <cellStyle name="常规 10 2 2 2 2 8 2 2 4" xfId="32305"/>
    <cellStyle name="20% - 着色 2 4 4 2 5" xfId="32306"/>
    <cellStyle name="40% - 着色 1 2 2 7" xfId="32307"/>
    <cellStyle name="20% - 着色 5 5 5 2 3 2 2" xfId="32308"/>
    <cellStyle name="着色 3 2 10 2 2" xfId="32309"/>
    <cellStyle name="20% - 着色 1 2 3 5" xfId="32310"/>
    <cellStyle name="常规 2 2 2 8 3 3" xfId="32311"/>
    <cellStyle name="20% - 着色 4 3 5 2 3 2" xfId="32312"/>
    <cellStyle name="输入 3 4" xfId="32313"/>
    <cellStyle name="常规 4 2 2 2 6 2 2 3" xfId="32314"/>
    <cellStyle name="着色 3 2 4 5 4" xfId="32315"/>
    <cellStyle name="60% - 着色 6 2 7 2 3 4" xfId="32316"/>
    <cellStyle name="20% - 强调文字颜色 6 5 4" xfId="32317"/>
    <cellStyle name="20% - 着色 3 4 2 3 2 3" xfId="32318"/>
    <cellStyle name="40% - 着色 1 2 2 8" xfId="32319"/>
    <cellStyle name="20% - 着色 5 5 5 2 3 2 3" xfId="32320"/>
    <cellStyle name="20% - 强调文字颜色 4 8 3 2" xfId="32321"/>
    <cellStyle name="着色 3 2 10 2 3" xfId="32322"/>
    <cellStyle name="强调文字颜色 4 19 2" xfId="32323"/>
    <cellStyle name="20% - 强调文字颜色 6 14 3 2" xfId="32324"/>
    <cellStyle name="常规 10 2 2 2 2 8 2 3 3" xfId="32325"/>
    <cellStyle name="着色 6 2 7 2" xfId="32326"/>
    <cellStyle name="20% - 着色 6 8 2" xfId="32327"/>
    <cellStyle name="着色 6 2 7 3" xfId="32328"/>
    <cellStyle name="20% - 着色 6 8 3" xfId="32329"/>
    <cellStyle name="40% - 着色 5 3 4 2" xfId="32330"/>
    <cellStyle name="常规 2 2 4 4 3 2 4" xfId="32331"/>
    <cellStyle name="20% - 强调文字颜色 3 3 4 3" xfId="32332"/>
    <cellStyle name="标题 4 9 2 2" xfId="32333"/>
    <cellStyle name="常规 5 3 7 2 3 4" xfId="32334"/>
    <cellStyle name="40% - 着色 6 4 2 3 2 2" xfId="32335"/>
    <cellStyle name="20% - 着色 4 2 2 2 3 2 2" xfId="32336"/>
    <cellStyle name="常规 2 2 4 4 3 2 5" xfId="32337"/>
    <cellStyle name="标题 4 9 2 3" xfId="32338"/>
    <cellStyle name="常规 5 3 7 2 3 5" xfId="32339"/>
    <cellStyle name="40% - 着色 6 4 2 3 2 3" xfId="32340"/>
    <cellStyle name="20% - 着色 4 2 2 2 3 2 3" xfId="32341"/>
    <cellStyle name="常规 4 4 5 3 2 2 3" xfId="32342"/>
    <cellStyle name="常规 2 3 2 2 4 2 2" xfId="32343"/>
    <cellStyle name="60% - 着色 1 2 9 2 2 3" xfId="32344"/>
    <cellStyle name="20% - 着色 6 2 4 4 3 2 2" xfId="32345"/>
    <cellStyle name="输入 16 2 3" xfId="32346"/>
    <cellStyle name="强调文字颜色 5 8 3 2 3" xfId="32347"/>
    <cellStyle name="常规 2 2 2 2 2 3 4" xfId="32348"/>
    <cellStyle name="20% - 着色 2 7 2 5" xfId="32349"/>
    <cellStyle name="常规 2 5 2 3 2 2 2 2" xfId="32350"/>
    <cellStyle name="20% - 强调文字颜色 6 15 4" xfId="32351"/>
    <cellStyle name="20% - 着色 5 2 3 5" xfId="32352"/>
    <cellStyle name="常规 3 2 2 3 3 2 3" xfId="32353"/>
    <cellStyle name="60% - 强调文字颜色 1 6" xfId="32354"/>
    <cellStyle name="计算 11 2 2 3" xfId="32355"/>
    <cellStyle name="20% - 着色 3 2 9 3 2" xfId="32356"/>
    <cellStyle name="常规 3 2 3 4 3 2 4" xfId="32357"/>
    <cellStyle name="20% - 着色 3 2 6 3 2" xfId="32358"/>
    <cellStyle name="20% - 强调文字颜色 1 10 2 2 3" xfId="32359"/>
    <cellStyle name="常规 3 2 4 3 3 2 2 2" xfId="32360"/>
    <cellStyle name="20% - 着色 5 2 3 5 3" xfId="32361"/>
    <cellStyle name="常规 3 2 2 3 3 2 3 3" xfId="32362"/>
    <cellStyle name="60% - 强调文字颜色 1 6 3" xfId="32363"/>
    <cellStyle name="常规 3 2 2 3 3 2 3 4" xfId="32364"/>
    <cellStyle name="60% - 强调文字颜色 1 6 4" xfId="32365"/>
    <cellStyle name="着色 6 2 3 6 3" xfId="32366"/>
    <cellStyle name="20% - 着色 6 4 6 3" xfId="32367"/>
    <cellStyle name="常规 2 3 4 4 2 2 4" xfId="32368"/>
    <cellStyle name="常规 2 2 2 3 5 3 2 3" xfId="32369"/>
    <cellStyle name="常规 7 3 4 2 2" xfId="32370"/>
    <cellStyle name="20% - 强调文字颜色 6 3 2 3" xfId="32371"/>
    <cellStyle name="常规 3 2 4 3 6 2" xfId="32372"/>
    <cellStyle name="常规 3 3 3 2 2 2 4" xfId="32373"/>
    <cellStyle name="20% - 着色 5 2 3 6" xfId="32374"/>
    <cellStyle name="常规 3 2 2 3 3 2 4" xfId="32375"/>
    <cellStyle name="60% - 强调文字颜色 1 7" xfId="32376"/>
    <cellStyle name="常规 9 5 2 3 2" xfId="32377"/>
    <cellStyle name="常规 4 2 7 2" xfId="32378"/>
    <cellStyle name="20% - 着色 4 2 2 2 3 4" xfId="32379"/>
    <cellStyle name="常规 3 2 4 3 3 2 3 2" xfId="32380"/>
    <cellStyle name="20% - 着色 5 2 3 6 3" xfId="32381"/>
    <cellStyle name="好 12" xfId="32382"/>
    <cellStyle name="常规 4 2 7 3 2 3" xfId="32383"/>
    <cellStyle name="20% - 着色 4 9" xfId="32384"/>
    <cellStyle name="60% - 着色 2 2 5 2 3 2 3" xfId="32385"/>
    <cellStyle name="20% - 着色 1 2 4 3 3" xfId="32386"/>
    <cellStyle name="20% - 强调文字颜色 3 12 2 3" xfId="32387"/>
    <cellStyle name="常规 4 3 4 5 2 3 4" xfId="32388"/>
    <cellStyle name="常规 4 6 5" xfId="32389"/>
    <cellStyle name="40% - 着色 2 2 9 3 2 3" xfId="32390"/>
    <cellStyle name="20% - 着色 5 2 3 7" xfId="32391"/>
    <cellStyle name="常规 3 2 2 3 3 2 5" xfId="32392"/>
    <cellStyle name="60% - 强调文字颜色 1 8" xfId="32393"/>
    <cellStyle name="常规 3 2 3 2 4 3 4" xfId="32394"/>
    <cellStyle name="20% - 着色 5 5 5 2 2 3" xfId="32395"/>
    <cellStyle name="标题 15 3 2" xfId="32396"/>
    <cellStyle name="常规 6 3 2 2 2 3" xfId="32397"/>
    <cellStyle name="20% - 着色 1 5 5 2" xfId="32398"/>
    <cellStyle name="常规 3 2 2 6 6" xfId="32399"/>
    <cellStyle name="20% - 强调文字颜色 6 18" xfId="32400"/>
    <cellStyle name="常规 7 5 2 2 2" xfId="32401"/>
    <cellStyle name="常规 2 2 6 5" xfId="32402"/>
    <cellStyle name="常规 11 3 2 4 2" xfId="32403"/>
    <cellStyle name="40% - 着色 6 5 4 3 3" xfId="32404"/>
    <cellStyle name="强调文字颜色 4 12 5" xfId="32405"/>
    <cellStyle name="常规 2 2 2 3 2 3 2 3 3" xfId="32406"/>
    <cellStyle name="60% - 着色 2 2 3 4 4" xfId="32407"/>
    <cellStyle name="常规 3 2 4 2 2 5" xfId="32408"/>
    <cellStyle name="20% - 着色 1 2 4 4 3" xfId="32409"/>
    <cellStyle name="常规 4 2 2 3 2 2 2 2 2" xfId="32410"/>
    <cellStyle name="60% - 强调文字颜色 6 6 6" xfId="32411"/>
    <cellStyle name="常规 7 12" xfId="32412"/>
    <cellStyle name="常规 6 3 2 2 2 4" xfId="32413"/>
    <cellStyle name="20% - 着色 1 5 5 3" xfId="32414"/>
    <cellStyle name="20% - 强调文字颜色 6 19" xfId="32415"/>
    <cellStyle name="20% - 强调文字颜色 2 7" xfId="32416"/>
    <cellStyle name="20% - 强调文字颜色 6 3 2 2" xfId="32417"/>
    <cellStyle name="常规 3 2 3 4 5 2 6" xfId="32418"/>
    <cellStyle name="20% - 着色 6 2 4 2 3 2 3" xfId="32419"/>
    <cellStyle name="常规 2 3 4 4 2 3 4" xfId="32420"/>
    <cellStyle name="常规 2 5 8 2 6" xfId="32421"/>
    <cellStyle name="常规 4 2 2 3 2 2 2 3 2" xfId="32422"/>
    <cellStyle name="常规 4 3 4 8 2 2 3" xfId="32423"/>
    <cellStyle name="20% - 着色 3 3 4 2 5" xfId="32424"/>
    <cellStyle name="常规 32 4" xfId="32425"/>
    <cellStyle name="标题 1 13 2" xfId="32426"/>
    <cellStyle name="常规 8 7 2 4" xfId="32427"/>
    <cellStyle name="40% - 强调文字颜色 2 11 2" xfId="32428"/>
    <cellStyle name="常规 7 4 8 3 3" xfId="32429"/>
    <cellStyle name="20% - 强调文字颜色 6 2" xfId="32430"/>
    <cellStyle name="60% - 强调文字颜色 1 10 6" xfId="32431"/>
    <cellStyle name="20% - 着色 2 2 3 5 3" xfId="32432"/>
    <cellStyle name="20% - 强调文字颜色 2 7 3 2 2" xfId="32433"/>
    <cellStyle name="着色 6 2 5 5 2 3 2" xfId="32434"/>
    <cellStyle name="60% - 着色 4 3 3 2 3 2 3" xfId="32435"/>
    <cellStyle name="20% - 着色 2 2 4 6 2 3" xfId="32436"/>
    <cellStyle name="常规 4 6 2 2 3 4" xfId="32437"/>
    <cellStyle name="着色 1 7 2 3 2" xfId="32438"/>
    <cellStyle name="60% - 着色 2 5 4 2 3 2" xfId="32439"/>
    <cellStyle name="20% - 着色 2 2 2 5" xfId="32440"/>
    <cellStyle name="40% - 着色 3 5 5 3 4" xfId="32441"/>
    <cellStyle name="20% - 强调文字颜色 6 2 3" xfId="32442"/>
    <cellStyle name="着色 3 4 4 2 3 4" xfId="32443"/>
    <cellStyle name="20% - 着色 4 2 7 2 3 2 2" xfId="32444"/>
    <cellStyle name="常规 3 2 5 4 2 2 3" xfId="32445"/>
    <cellStyle name="60% - 着色 2 2 4 5 2 3 2 2" xfId="32446"/>
    <cellStyle name="40% - 着色 1 3 4 2 2 3" xfId="32447"/>
    <cellStyle name="常规 4 2 4 3 3 3" xfId="32448"/>
    <cellStyle name="60% - 着色 5 4 3 3 3" xfId="32449"/>
    <cellStyle name="常规 3 2 3 4 3 2 2" xfId="32450"/>
    <cellStyle name="输出 17 2" xfId="32451"/>
    <cellStyle name="20% - 强调文字颜色 3 7 5" xfId="32452"/>
    <cellStyle name="常规 8 8 2 3 2" xfId="32453"/>
    <cellStyle name="20% - 着色 3 4 2 5" xfId="32454"/>
    <cellStyle name="60% - 强调文字颜色 5 14 3" xfId="32455"/>
    <cellStyle name="常规 3 4 5 2 2" xfId="32456"/>
    <cellStyle name="20% - 着色 2 2 2 3 3 3" xfId="32457"/>
    <cellStyle name="40% - 着色 2 7 2 3" xfId="32458"/>
    <cellStyle name="60% - 着色 6 2 5 3 5" xfId="32459"/>
    <cellStyle name="常规 6 3 4 2 2 4" xfId="32460"/>
    <cellStyle name="常规 4 2 2 5 3 2 2 2" xfId="32461"/>
    <cellStyle name="20% - 着色 3 5 5 3" xfId="32462"/>
    <cellStyle name="着色 1 5 3 3 2" xfId="32463"/>
    <cellStyle name="40% - 着色 2 2 7 3 4" xfId="32464"/>
    <cellStyle name="常规 3 2 3 2 5" xfId="32465"/>
    <cellStyle name="常规 5 4 3 4 2 3 2" xfId="32466"/>
    <cellStyle name="强调文字颜色 6 3 3 4" xfId="32467"/>
    <cellStyle name="40% - 着色 3 2 4 3 5" xfId="32468"/>
    <cellStyle name="20% - 强调文字颜色 6 2 3 2" xfId="32469"/>
    <cellStyle name="20% - 着色 5 2 6 3" xfId="32470"/>
    <cellStyle name="40% - 着色 1 2 4 6 2 3" xfId="32471"/>
    <cellStyle name="20% - 着色 1 8 3 2 2" xfId="32472"/>
    <cellStyle name="常规 3 2 9 5" xfId="32473"/>
    <cellStyle name="20% - 着色 2 2 4 3 3 2 3" xfId="32474"/>
    <cellStyle name="常规 3 8 4 2 6" xfId="32475"/>
    <cellStyle name="常规 384 4 2 3 2" xfId="32476"/>
    <cellStyle name="60% - 强调文字颜色 2 4 4 2" xfId="32477"/>
    <cellStyle name="20% - 着色 3 2 5 3 2 2" xfId="32478"/>
    <cellStyle name="常规 4 3 4 7 2 2 3" xfId="32479"/>
    <cellStyle name="20% - 着色 3 2 4 2 5" xfId="32480"/>
    <cellStyle name="20% - 着色 1 7 2 5" xfId="32481"/>
    <cellStyle name="着色 2 4 2" xfId="32482"/>
    <cellStyle name="60% - 强调文字颜色 1 3 7" xfId="32483"/>
    <cellStyle name="常规 3 2 4 3 9" xfId="32484"/>
    <cellStyle name="常规 2 2 2 2 9 2 2" xfId="32485"/>
    <cellStyle name="60% - 着色 6 5 3 3 3" xfId="32486"/>
    <cellStyle name="40% - 强调文字颜色 5 14 3" xfId="32487"/>
    <cellStyle name="常规 3 4 2 2 3 2 3" xfId="32488"/>
    <cellStyle name="60% - 着色 1 2 2 3 3" xfId="32489"/>
    <cellStyle name="20% - 着色 3 5 5 3 3" xfId="32490"/>
    <cellStyle name="常规 3 11 2 2 2 2 2" xfId="32491"/>
    <cellStyle name="常规 3 2 3 2 5 3" xfId="32492"/>
    <cellStyle name="20% - 强调文字颜色 6 2 3 2 3" xfId="32493"/>
    <cellStyle name="60% - 强调文字颜色 3 4 2 2 2" xfId="32494"/>
    <cellStyle name="强调文字颜色 5 4 3 2" xfId="32495"/>
    <cellStyle name="常规 3 3 5 4 4 3" xfId="32496"/>
    <cellStyle name="20% - 着色 5 2 3 5 2 3 3" xfId="32497"/>
    <cellStyle name="40% - 强调文字颜色 4 2 6 2" xfId="32498"/>
    <cellStyle name="60% - 着色 6 5 5 3 2 4" xfId="32499"/>
    <cellStyle name="常规 5 4 8 3 2 2" xfId="32500"/>
    <cellStyle name="60% - 着色 2 5 4 2 3 2 3" xfId="32501"/>
    <cellStyle name="20% - 着色 2 2 2 5 3" xfId="32502"/>
    <cellStyle name="常规 8 2 6 2 6" xfId="32503"/>
    <cellStyle name="60% - 着色 3 5 2 3 2 3" xfId="32504"/>
    <cellStyle name="20% - 着色 3 2 5 3 2 3" xfId="32505"/>
    <cellStyle name="40% - 强调文字颜色 1 6 2 2" xfId="32506"/>
    <cellStyle name="60% - 着色 3 2 5 2" xfId="32507"/>
    <cellStyle name="20% - 着色 3 5 5 5" xfId="32508"/>
    <cellStyle name="常规 7 2 6 2 3 4" xfId="32509"/>
    <cellStyle name="60% - 着色 4 2 5 3 2 3 3" xfId="32510"/>
    <cellStyle name="20% - 强调文字颜色 2 8 2 2" xfId="32511"/>
    <cellStyle name="60% - 着色 3 5 2 3 2 4" xfId="32512"/>
    <cellStyle name="着色 6 2 3 3 2 3 2 2" xfId="32513"/>
    <cellStyle name="20% - 着色 6 4 3 2 3 2 2" xfId="32514"/>
    <cellStyle name="着色 6 2 3 4 2 3" xfId="32515"/>
    <cellStyle name="常规 8 7 2 4 4" xfId="32516"/>
    <cellStyle name="20% - 着色 6 4 4 2 3" xfId="32517"/>
    <cellStyle name="40% - 强调文字颜色 2 11 2 4" xfId="32518"/>
    <cellStyle name="常规 4 3 5 4 2 4" xfId="32519"/>
    <cellStyle name="20% - 着色 3 9 3" xfId="32520"/>
    <cellStyle name="20% - 强调文字颜色 6 2 4" xfId="32521"/>
    <cellStyle name="20% - 着色 4 2 7 2 3 2 3" xfId="32522"/>
    <cellStyle name="60% - 着色 4 2 9 3 2 4" xfId="32523"/>
    <cellStyle name="常规 12 4 3 2 5" xfId="32524"/>
    <cellStyle name="60% - 着色 4 2 4 6 2" xfId="32525"/>
    <cellStyle name="计算 11 2 2 2" xfId="32526"/>
    <cellStyle name="常规 3 2 3 4 3 2 3" xfId="32527"/>
    <cellStyle name="20% - 着色 6 2 5 4 2 2" xfId="32528"/>
    <cellStyle name="20% - 强调文字颜色 3 7 6" xfId="32529"/>
    <cellStyle name="常规 8 8 2 3 3" xfId="32530"/>
    <cellStyle name="60% - 着色 3 2 5 5 3 2 4" xfId="32531"/>
    <cellStyle name="40% - 着色 5 9 2 2 2" xfId="32532"/>
    <cellStyle name="60% - 强调文字颜色 5 14 4" xfId="32533"/>
    <cellStyle name="常规 3 4 5 2 3" xfId="32534"/>
    <cellStyle name="20% - 强调文字颜色 3 10 4 2" xfId="32535"/>
    <cellStyle name="20% - 着色 2 2 2 3 3 4" xfId="32536"/>
    <cellStyle name="40% - 强调文字颜色 3 16 2 3" xfId="32537"/>
    <cellStyle name="20% - 着色 2 2 3 5" xfId="32538"/>
    <cellStyle name="40% - 着色 2 3 4 3 2 3" xfId="32539"/>
    <cellStyle name="着色 2 2 4 4 2 3 3" xfId="32540"/>
    <cellStyle name="常规 2 2 6 6" xfId="32541"/>
    <cellStyle name="常规 3 2 2 3 6 2 2" xfId="32542"/>
    <cellStyle name="常规 7 5 2 2 3" xfId="32543"/>
    <cellStyle name="常规 4 13" xfId="32544"/>
    <cellStyle name="40% - 强调文字颜色 3 2 2 2" xfId="32545"/>
    <cellStyle name="输出 9 3 2 3" xfId="32546"/>
    <cellStyle name="60% - 着色 2 2 5 3 2 2 4" xfId="32547"/>
    <cellStyle name="差 14 5" xfId="32548"/>
    <cellStyle name="常规 8 3 2 4 2 4" xfId="32549"/>
    <cellStyle name="40% - 着色 5 2 4 4 2 2 2" xfId="32550"/>
    <cellStyle name="常规 3 2 2 3 3 3 5" xfId="32551"/>
    <cellStyle name="60% - 强调文字颜色 2 8" xfId="32552"/>
    <cellStyle name="常规 9 5 2 4 3" xfId="32553"/>
    <cellStyle name="20% - 着色 2 4 6" xfId="32554"/>
    <cellStyle name="常规 4 5 3 2 2 4" xfId="32555"/>
    <cellStyle name="注释 15 2" xfId="32556"/>
    <cellStyle name="常规 2 2 6 7" xfId="32557"/>
    <cellStyle name="常规 3 2 2 3 6 2 3" xfId="32558"/>
    <cellStyle name="常规 7 5 2 2 4" xfId="32559"/>
    <cellStyle name="常规 3 2 4 2 3 2 6" xfId="32560"/>
    <cellStyle name="输入 7 6" xfId="32561"/>
    <cellStyle name="20% - 强调文字颜色 2 5 3 3" xfId="32562"/>
    <cellStyle name="60% - 着色 2 8 2" xfId="32563"/>
    <cellStyle name="20% - 强调文字颜色 6 13 2 2 3" xfId="32564"/>
    <cellStyle name="40% - 着色 5 5 3 3 2 2" xfId="32565"/>
    <cellStyle name="60% - 着色 1 2 3 4 2 2" xfId="32566"/>
    <cellStyle name="20% - 强调文字颜色 6 6 3" xfId="32567"/>
    <cellStyle name="常规 7 3 7 2 3 4" xfId="32568"/>
    <cellStyle name="常规 5 12" xfId="32569"/>
    <cellStyle name="60% - 着色 1 2 3 4 2 3" xfId="32570"/>
    <cellStyle name="20% - 着色 2 2 2 6 2 2" xfId="32571"/>
    <cellStyle name="20% - 强调文字颜色 6 6 4" xfId="32572"/>
    <cellStyle name="40% - 着色 4 4 4 2" xfId="32573"/>
    <cellStyle name="60% - 着色 1 2 3 4 3" xfId="32574"/>
    <cellStyle name="常规 7 3 3 3 2 4" xfId="32575"/>
    <cellStyle name="60% - 着色 1 2 3 4 3 2" xfId="32576"/>
    <cellStyle name="常规 3 6 2 3 2 2" xfId="32577"/>
    <cellStyle name="20% - 强调文字颜色 6 2 6 2" xfId="32578"/>
    <cellStyle name="常规 6 6 3 2 2 3" xfId="32579"/>
    <cellStyle name="20% - 强调文字颜色 4 6 4 3" xfId="32580"/>
    <cellStyle name="60% - 着色 6 2 5 3 3 2 2" xfId="32581"/>
    <cellStyle name="20% - 着色 2 2 2 4 2 2 3" xfId="32582"/>
    <cellStyle name="常规 5 2 4 3 2 2 3" xfId="32583"/>
    <cellStyle name="常规 4 5 3 4 2 2 3" xfId="32584"/>
    <cellStyle name="60% - 着色 2 8 3 2" xfId="32585"/>
    <cellStyle name="着色 5 2 5 5 2 3 3" xfId="32586"/>
    <cellStyle name="60% - 着色 3 3 3 2 3 2 4" xfId="32587"/>
    <cellStyle name="60% - 着色 1 2 3 4 3 3" xfId="32588"/>
    <cellStyle name="60% - 着色 1 2 3 4 4" xfId="32589"/>
    <cellStyle name="着色 1 4 4 2" xfId="32590"/>
    <cellStyle name="常规 2 3 3 5 2 2 2 3" xfId="32591"/>
    <cellStyle name="60% - 着色 4 2 4 3 2 5" xfId="32592"/>
    <cellStyle name="常规 12 2 4 2 2 4" xfId="32593"/>
    <cellStyle name="常规 2 3 4 8 5" xfId="32594"/>
    <cellStyle name="着色 1 2 5 7" xfId="32595"/>
    <cellStyle name="常规 2 4 7 2 3 2" xfId="32596"/>
    <cellStyle name="40% - 着色 3 2 3 5 4" xfId="32597"/>
    <cellStyle name="常规 7 6 5 2 3" xfId="32598"/>
    <cellStyle name="20% - 强调文字颜色 1 5 4 3" xfId="32599"/>
    <cellStyle name="常规 5 3 5 4 3 4" xfId="32600"/>
    <cellStyle name="20% - 着色 3 2 5 2 3 2" xfId="32601"/>
    <cellStyle name="20% - 强调文字颜色 6 3 3 2" xfId="32602"/>
    <cellStyle name="常规 2 2 2 2 2 4 2 3" xfId="32603"/>
    <cellStyle name="常规 4 2 8 2 5" xfId="32604"/>
    <cellStyle name="20% - 着色 3 2 3 5 2 2 2" xfId="32605"/>
    <cellStyle name="20% - 着色 3 2 5 2 5" xfId="32606"/>
    <cellStyle name="20% - 着色 3 3 3 2 3 2" xfId="32607"/>
    <cellStyle name="强调文字颜色 4 19 5" xfId="32608"/>
    <cellStyle name="20% - 着色 3 2 7 3 2" xfId="32609"/>
    <cellStyle name="20% - 强调文字颜色 6 3 3 2 3" xfId="32610"/>
    <cellStyle name="常规 4 2 2 3 2 3 2 2" xfId="32611"/>
    <cellStyle name="40% - 强调文字颜色 4 8 4 2" xfId="32612"/>
    <cellStyle name="常规 7 2 4 2 3 3" xfId="32613"/>
    <cellStyle name="60% - 强调文字颜色 5 14 2 5" xfId="32614"/>
    <cellStyle name="40% - 着色 6 2 8 3 2 3" xfId="32615"/>
    <cellStyle name="强调文字颜色 2 4 2 2" xfId="32616"/>
    <cellStyle name="常规 3 3 2 4 3 3" xfId="32617"/>
    <cellStyle name="常规 4 3 4 7 2" xfId="32618"/>
    <cellStyle name="常规 7 3 4 3 3" xfId="32619"/>
    <cellStyle name="20% - 强调文字颜色 6 3 3 4" xfId="32620"/>
    <cellStyle name="常规 5 7 4 2 5" xfId="32621"/>
    <cellStyle name="常规 7 2 9 2 3" xfId="32622"/>
    <cellStyle name="20% - 强调文字颜色 5 8 2 4" xfId="32623"/>
    <cellStyle name="40% - 着色 5 2 5 3 2 3 3" xfId="32624"/>
    <cellStyle name="常规 8 6 5 2 2" xfId="32625"/>
    <cellStyle name="40% - 着色 4 2 3 5 3" xfId="32626"/>
    <cellStyle name="常规 2 2 2 9 2 3" xfId="32627"/>
    <cellStyle name="20% - 着色 4 3 5 3 2 2" xfId="32628"/>
    <cellStyle name="20% - 强调文字颜色 6 12 3" xfId="32629"/>
    <cellStyle name="常规 2 4 5 3 5" xfId="32630"/>
    <cellStyle name="计算 12 2 2 3" xfId="32631"/>
    <cellStyle name="常规 3 2 3 5 3 2 4" xfId="32632"/>
    <cellStyle name="差 10 2 4" xfId="32633"/>
    <cellStyle name="40% - 强调文字颜色 4 8 3 2 3" xfId="32634"/>
    <cellStyle name="20% - 强调文字颜色 5 2 3 2 2" xfId="32635"/>
    <cellStyle name="40% - 着色 3 2 3 3 2 3 4" xfId="32636"/>
    <cellStyle name="20% - 强调文字颜色 5 2 3 2 3" xfId="32637"/>
    <cellStyle name="常规 3 2 2 3 4 2 5" xfId="32638"/>
    <cellStyle name="常规 4 2 2 2 4 3" xfId="32639"/>
    <cellStyle name="强调文字颜色 6 13 2 2 4" xfId="32640"/>
    <cellStyle name="40% - 着色 6 6 3 2 2" xfId="32641"/>
    <cellStyle name="常规 3 2 3 2 5 3 4" xfId="32642"/>
    <cellStyle name="20% - 着色 5 5 5 3 2 3" xfId="32643"/>
    <cellStyle name="标题 16 3 2" xfId="32644"/>
    <cellStyle name="20% - 着色 5 3 4 5" xfId="32645"/>
    <cellStyle name="40% - 着色 4 2 3 5" xfId="32646"/>
    <cellStyle name="常规 2 2 2 2 2 5 2 3" xfId="32647"/>
    <cellStyle name="常规 5 3 5 4 2 3 4" xfId="32648"/>
    <cellStyle name="常规 3 2 2 3 4 3 3" xfId="32649"/>
    <cellStyle name="40% - 着色 5 3 3" xfId="32650"/>
    <cellStyle name="60% - 着色 1 2 2 4 2 2 4" xfId="32651"/>
    <cellStyle name="40% - 着色 4 2 4 5 3" xfId="32652"/>
    <cellStyle name="20% - 强调文字颜色 6 4 3 2 2" xfId="32653"/>
    <cellStyle name="常规 5 3 5 4 2 3 5" xfId="32654"/>
    <cellStyle name="常规 3 2 2 3 4 3 4" xfId="32655"/>
    <cellStyle name="60% - 着色 6 6 3 2 4" xfId="32656"/>
    <cellStyle name="常规 3 2 2 8 3 3" xfId="32657"/>
    <cellStyle name="20% - 着色 5 3 5 2 3 2" xfId="32658"/>
    <cellStyle name="40% - 着色 3 7 4" xfId="32659"/>
    <cellStyle name="40% - 强调文字颜色 2 11 5" xfId="32660"/>
    <cellStyle name="常规 4 3 3 3 3 3 4" xfId="32661"/>
    <cellStyle name="常规 3 3 6 2 2 3" xfId="32662"/>
    <cellStyle name="40% - 着色 1 2 4 3" xfId="32663"/>
    <cellStyle name="常规 5 4 2 5 5" xfId="32664"/>
    <cellStyle name="常规 4 3 4 6 2 3 2" xfId="32665"/>
    <cellStyle name="着色 1 5 5 5" xfId="32666"/>
    <cellStyle name="标题 3 14 3 2" xfId="32667"/>
    <cellStyle name="40% - 着色 1 4 3 2 5" xfId="32668"/>
    <cellStyle name="注释 3 2 2 2" xfId="32669"/>
    <cellStyle name="20% - 着色 2 2 2 4 2 3 3" xfId="32670"/>
    <cellStyle name="20% - 着色 1 9 2 2 3" xfId="32671"/>
    <cellStyle name="着色 1 2 5 4 2 3 4" xfId="32672"/>
    <cellStyle name="60% - 强调文字颜色 3 3 4 3" xfId="32673"/>
    <cellStyle name="60% - 强调文字颜色 6 12" xfId="32674"/>
    <cellStyle name="40% - 着色 1 8 2 5" xfId="32675"/>
    <cellStyle name="60% - 着色 5 2 5 3 2 3" xfId="32676"/>
    <cellStyle name="常规 4 2 2 5 3 2 3" xfId="32677"/>
    <cellStyle name="常规 2 5 7 2 2 4" xfId="32678"/>
    <cellStyle name="20% - 着色 2 5 3 2 3 2 3" xfId="32679"/>
    <cellStyle name="注释 3 2 2 3" xfId="32680"/>
    <cellStyle name="60% - 强调文字颜色 5 15 2 2" xfId="32681"/>
    <cellStyle name="20% - 着色 2 2 2 4 2 3 4" xfId="32682"/>
    <cellStyle name="常规 7 3 6 2 2" xfId="32683"/>
    <cellStyle name="警告文本 4 4" xfId="32684"/>
    <cellStyle name="20% - 强调文字颜色 6 5 2 3" xfId="32685"/>
    <cellStyle name="常规 4 2 3 4 5 3" xfId="32686"/>
    <cellStyle name="常规 4 3 3 4 3 2 2 3" xfId="32687"/>
    <cellStyle name="40% - 强调文字颜色 6 2" xfId="32688"/>
    <cellStyle name="20% - 着色 2 3 3 2 3 2" xfId="32689"/>
    <cellStyle name="20% - 着色 3 4 2 3 2 2" xfId="32690"/>
    <cellStyle name="20% - 强调文字颜色 6 5 3" xfId="32691"/>
    <cellStyle name="40% - 着色 5 9 2 3 2 3" xfId="32692"/>
    <cellStyle name="警告文本 5 3" xfId="32693"/>
    <cellStyle name="20% - 强调文字颜色 6 5 3 2" xfId="32694"/>
    <cellStyle name="20% - 着色 4 5 5 2 3 3" xfId="32695"/>
    <cellStyle name="60% - 着色 3 3 3 3 4" xfId="32696"/>
    <cellStyle name="强调文字颜色 3 6 2 4" xfId="32697"/>
    <cellStyle name="60% - 着色 6 9 2 2 2" xfId="32698"/>
    <cellStyle name="60% - 着色 4 2 5 8" xfId="32699"/>
    <cellStyle name="20% - 着色 3 2 4 4 2 3 4" xfId="32700"/>
    <cellStyle name="强调文字颜色 5 13" xfId="32701"/>
    <cellStyle name="常规 5 3 5 6 2" xfId="32702"/>
    <cellStyle name="常规 3 4 2 5 2 3" xfId="32703"/>
    <cellStyle name="常规 4 5 8 2 2 2" xfId="32704"/>
    <cellStyle name="40% - 强调文字颜色 6 9 3 4" xfId="32705"/>
    <cellStyle name="60% - 着色 6 6 2 2" xfId="32706"/>
    <cellStyle name="警告文本 5 3 2" xfId="32707"/>
    <cellStyle name="20% - 强调文字颜色 6 5 3 2 2" xfId="32708"/>
    <cellStyle name="警告文本 5 5" xfId="32709"/>
    <cellStyle name="常规 2 4 4 3 4 2" xfId="32710"/>
    <cellStyle name="常规 7 3 6 3 3" xfId="32711"/>
    <cellStyle name="20% - 强调文字颜色 6 5 3 4" xfId="32712"/>
    <cellStyle name="警告文本 6 3" xfId="32713"/>
    <cellStyle name="强调文字颜色 2 12" xfId="32714"/>
    <cellStyle name="常规 4 3 13" xfId="32715"/>
    <cellStyle name="20% - 强调文字颜色 6 5 4 2" xfId="32716"/>
    <cellStyle name="40% - 强调文字颜色 1 4" xfId="32717"/>
    <cellStyle name="40% - 强调文字颜色 5 19 2" xfId="32718"/>
    <cellStyle name="好 8 6" xfId="32719"/>
    <cellStyle name="20% - 着色 6 8 2 3 2 2" xfId="32720"/>
    <cellStyle name="着色 6 2 7 2 3 2 2" xfId="32721"/>
    <cellStyle name="60% - 着色 2 4 4 3 2" xfId="32722"/>
    <cellStyle name="常规 6 2 4 4 2 3 2 2" xfId="32723"/>
    <cellStyle name="60% - 着色 4 3 3 4" xfId="32724"/>
    <cellStyle name="常规 3 4 5 3 4 3" xfId="32725"/>
    <cellStyle name="常规 5 4 9 2" xfId="32726"/>
    <cellStyle name="40% - 着色 5 2 3 5 2 3" xfId="32727"/>
    <cellStyle name="40% - 着色 5 7 2 4" xfId="32728"/>
    <cellStyle name="常规 2 4 2 3 2 2 4" xfId="32729"/>
    <cellStyle name="常规 3 2 5 2 2 3" xfId="32730"/>
    <cellStyle name="20% - 强调文字颜色 6 5 6" xfId="32731"/>
    <cellStyle name="常规 5 4 2 5 6" xfId="32732"/>
    <cellStyle name="常规 4 3 4 6 2 3 3" xfId="32733"/>
    <cellStyle name="着色 1 2 5 4 2 2 3" xfId="32734"/>
    <cellStyle name="60% - 强调文字颜色 3 3 3 2" xfId="32735"/>
    <cellStyle name="常规 12 2 2 2 2 4" xfId="32736"/>
    <cellStyle name="60% - 着色 4 2 2 3 2 5" xfId="32737"/>
    <cellStyle name="标题 3 14 3 3" xfId="32738"/>
    <cellStyle name="20% - 强调文字颜色 6 6 2" xfId="32739"/>
    <cellStyle name="常规 8 2 2 5 3" xfId="32740"/>
    <cellStyle name="40% - 强调文字颜色 1 11 3 3" xfId="32741"/>
    <cellStyle name="常规 8 4 2 2 3 4" xfId="32742"/>
    <cellStyle name="常规 7 3 7 2 2" xfId="32743"/>
    <cellStyle name="20% - 强调文字颜色 6 6 2 3" xfId="32744"/>
    <cellStyle name="常规 4 3 4 4 3 2 2" xfId="32745"/>
    <cellStyle name="常规 3 2 4 3 3 2 2 2 3" xfId="32746"/>
    <cellStyle name="常规 5 2 3 4 5" xfId="32747"/>
    <cellStyle name="20% - 着色 5 2 3 5 3 3" xfId="32748"/>
    <cellStyle name="常规 3 2 2 3 4 3 2 2" xfId="32749"/>
    <cellStyle name="强调文字颜色 1 11 2 2" xfId="32750"/>
    <cellStyle name="常规 4 2 2 3 5 3 2" xfId="32751"/>
    <cellStyle name="常规 3 12 3" xfId="32752"/>
    <cellStyle name="60% - 着色 2 2 2 4 3 2 3" xfId="32753"/>
    <cellStyle name="常规 4 2 4 5 4 4" xfId="32754"/>
    <cellStyle name="60% - 着色 5 2 3 5 3 2" xfId="32755"/>
    <cellStyle name="常规 8 4 2 2 4 3" xfId="32756"/>
    <cellStyle name="20% - 强调文字颜色 6 6 3 2" xfId="32757"/>
    <cellStyle name="常规 8 4 2 2 4 4" xfId="32758"/>
    <cellStyle name="常规 7 3 7 3 2" xfId="32759"/>
    <cellStyle name="20% - 强调文字颜色 6 6 3 3" xfId="32760"/>
    <cellStyle name="常规 6 3 3 3 5" xfId="32761"/>
    <cellStyle name="40% - 着色 3 4 3 2 4" xfId="32762"/>
    <cellStyle name="60% - 着色 5 7 3" xfId="32763"/>
    <cellStyle name="20% - 强调文字颜色 2 8 2 4" xfId="32764"/>
    <cellStyle name="常规 5 3 3 8" xfId="32765"/>
    <cellStyle name="60% - 强调文字颜色 1 6 2 2 4" xfId="32766"/>
    <cellStyle name="常规 2 2 2 9 2 2 3" xfId="32767"/>
    <cellStyle name="20% - 强调文字颜色 6 12 2 3" xfId="32768"/>
    <cellStyle name="常规 13 4 2 2 2 2" xfId="32769"/>
    <cellStyle name="40% - 着色 5 2 5 3 2" xfId="32770"/>
    <cellStyle name="40% - 着色 4 2 3 5 2 3" xfId="32771"/>
    <cellStyle name="常规 2 2 2 3 5 2 2 2 3" xfId="32772"/>
    <cellStyle name="20% - 着色 3 2 4 5 2 3 2 3" xfId="32773"/>
    <cellStyle name="60% - 着色 3 2 2 5 3 2 3" xfId="32774"/>
    <cellStyle name="强调文字颜色 1 11 3 2" xfId="32775"/>
    <cellStyle name="常规 4 2 2 3 5 4 2" xfId="32776"/>
    <cellStyle name="常规 7 3 7 3 3" xfId="32777"/>
    <cellStyle name="常规 2 4 4 4 4 2" xfId="32778"/>
    <cellStyle name="20% - 强调文字颜色 6 6 3 4" xfId="32779"/>
    <cellStyle name="20% - 强调文字颜色 6 6 4 3" xfId="32780"/>
    <cellStyle name="60% - 着色 6 2 5 5 3 2 2" xfId="32781"/>
    <cellStyle name="40% - 着色 6 2 3 4 3" xfId="32782"/>
    <cellStyle name="40% - 着色 2 2 4 6" xfId="32783"/>
    <cellStyle name="常规 9 2 2 3 2 3" xfId="32784"/>
    <cellStyle name="20% - 着色 3 4 4 2" xfId="32785"/>
    <cellStyle name="40% - 强调文字颜色 3 12 2 2 2" xfId="32786"/>
    <cellStyle name="40% - 着色 2 2 6 2 3" xfId="32787"/>
    <cellStyle name="20% - 强调文字颜色 2 8 5" xfId="32788"/>
    <cellStyle name="40% - 着色 6 2 3 4 4" xfId="32789"/>
    <cellStyle name="60% - 着色 2 2 2 3 2 2 2" xfId="32790"/>
    <cellStyle name="常规 4 3 4 6 2 3 4" xfId="32791"/>
    <cellStyle name="强调文字颜色 1 12 2 2" xfId="32792"/>
    <cellStyle name="常规 4 2 2 3 6 3 2" xfId="32793"/>
    <cellStyle name="着色 2 2 2 5 2" xfId="32794"/>
    <cellStyle name="常规 7 3 8 2 3" xfId="32795"/>
    <cellStyle name="20% - 强调文字颜色 6 7 2 4" xfId="32796"/>
    <cellStyle name="20% - 着色 4 6 5" xfId="32797"/>
    <cellStyle name="40% - 着色 6 3 4 2 4" xfId="32798"/>
    <cellStyle name="60% - 着色 6 4 4 2 2" xfId="32799"/>
    <cellStyle name="20% - 着色 1 7 5" xfId="32800"/>
    <cellStyle name="常规 3 2 4 2 5 4 2" xfId="32801"/>
    <cellStyle name="常规 7 3 8 3 2" xfId="32802"/>
    <cellStyle name="20% - 强调文字颜色 6 7 3 3" xfId="32803"/>
    <cellStyle name="60% - 着色 6 7 3" xfId="32804"/>
    <cellStyle name="20% - 强调文字颜色 2 9 2 4" xfId="32805"/>
    <cellStyle name="常规 6 3 4 3 5" xfId="32806"/>
    <cellStyle name="注释 2 4 2" xfId="32807"/>
    <cellStyle name="40% - 着色 3 4 4 2 4" xfId="32808"/>
    <cellStyle name="常规 5 4 3 8" xfId="32809"/>
    <cellStyle name="40% - 着色 6 2 3 3 2 2 2" xfId="32810"/>
    <cellStyle name="60% - 强调文字颜色 1 6 3 2 4" xfId="32811"/>
    <cellStyle name="20% - 强调文字颜色 6 7 4 2" xfId="32812"/>
    <cellStyle name="60% - 着色 4 4 3 2 2" xfId="32813"/>
    <cellStyle name="20% - 着色 3 2 4 5" xfId="32814"/>
    <cellStyle name="着色 4 7 3" xfId="32815"/>
    <cellStyle name="常规 3 4 2 3 2 4 3" xfId="32816"/>
    <cellStyle name="标题 10 3 2 3" xfId="32817"/>
    <cellStyle name="常规 8 2 4 2" xfId="32818"/>
    <cellStyle name="常规 4 4 3 6" xfId="32819"/>
    <cellStyle name="60% - 强调文字颜色 1 5 3 2 2" xfId="32820"/>
    <cellStyle name="常规 6 2 4 3 3" xfId="32821"/>
    <cellStyle name="20% - 着色 4 2 7 2 3 4" xfId="32822"/>
    <cellStyle name="常规 6 8 2 3 2 3" xfId="32823"/>
    <cellStyle name="60% - 着色 6 4 4 3 2" xfId="32824"/>
    <cellStyle name="常规 11 7 2 2 3" xfId="32825"/>
    <cellStyle name="40% - 着色 1 4 4 3 2 2" xfId="32826"/>
    <cellStyle name="20% - 强调文字颜色 6 7 4 3" xfId="32827"/>
    <cellStyle name="注释 11" xfId="32828"/>
    <cellStyle name="40% - 着色 5 2 2 5 3 2" xfId="32829"/>
    <cellStyle name="着色 1 2 5 2 3 2 3" xfId="32830"/>
    <cellStyle name="60% - 强调文字颜色 1 4 3 2" xfId="32831"/>
    <cellStyle name="常规 384 3 2 2 2" xfId="32832"/>
    <cellStyle name="60% - 着色 1 5 5 3 2 4" xfId="32833"/>
    <cellStyle name="40% - 着色 4 7 3 3" xfId="32834"/>
    <cellStyle name="强调文字颜色 5 2 7" xfId="32835"/>
    <cellStyle name="强调文字颜色 3 12" xfId="32836"/>
    <cellStyle name="常规 2 4 2 2 2 3 3" xfId="32837"/>
    <cellStyle name="20% - 着色 3 5 6 4" xfId="32838"/>
    <cellStyle name="常规 4 2 2 5 3 2 3 3" xfId="32839"/>
    <cellStyle name="20% - 着色 4 3 4 2 5" xfId="32840"/>
    <cellStyle name="20% - 着色 4 6" xfId="32841"/>
    <cellStyle name="强调文字颜色 5 9 3 2 3" xfId="32842"/>
    <cellStyle name="20% - 强调文字颜色 2 9 5" xfId="32843"/>
    <cellStyle name="常规 9 2 7" xfId="32844"/>
    <cellStyle name="60% - 强调文字颜色 1 6 3 5" xfId="32845"/>
    <cellStyle name="20% - 强调文字颜色 2 5 3 2 2" xfId="32846"/>
    <cellStyle name="着色 5 2 2 4 2 4" xfId="32847"/>
    <cellStyle name="常规 3 2 5 2 3 2" xfId="32848"/>
    <cellStyle name="20% - 强调文字颜色 6 6 5" xfId="32849"/>
    <cellStyle name="常规 2 12 2 4" xfId="32850"/>
    <cellStyle name="常规 12 2 3 3 5" xfId="32851"/>
    <cellStyle name="20% - 着色 3 2 3 2 4" xfId="32852"/>
    <cellStyle name="常规 7 2 8 2 3 2 2" xfId="32853"/>
    <cellStyle name="20% - 强调文字颜色 2 10 3 4" xfId="32854"/>
    <cellStyle name="20% - 强调文字颜色 6 8" xfId="32855"/>
    <cellStyle name="40% - 着色 6 5 2 2" xfId="32856"/>
    <cellStyle name="常规 6 4 3 2 2 2" xfId="32857"/>
    <cellStyle name="60% - 着色 6 5 2 3 2 4" xfId="32858"/>
    <cellStyle name="40% - 强调文字颜色 1 2 6 2" xfId="32859"/>
    <cellStyle name="常规 2 2 3 8 2 3 4" xfId="32860"/>
    <cellStyle name="40% - 着色 6 8 2" xfId="32861"/>
    <cellStyle name="20% - 强调文字颜色 6 8 2 2" xfId="32862"/>
    <cellStyle name="常规 4 3 4 7 2 2 2" xfId="32863"/>
    <cellStyle name="20% - 着色 3 2 4 2 4" xfId="32864"/>
    <cellStyle name="40% - 着色 2 2 4 2 3 4" xfId="32865"/>
    <cellStyle name="常规 12 2 4 3 5" xfId="32866"/>
    <cellStyle name="20% - 强调文字颜色 6 8 3" xfId="32867"/>
    <cellStyle name="常规 3 2 4 5 5 2 3 5" xfId="32868"/>
    <cellStyle name="20% - 着色 1 4 5 2 3 2" xfId="32869"/>
    <cellStyle name="20% - 强调文字颜色 6 8 3 2" xfId="32870"/>
    <cellStyle name="20% - 着色 1 4 5 2 3 2 2" xfId="32871"/>
    <cellStyle name="输入 16 2" xfId="32872"/>
    <cellStyle name="强调文字颜色 5 8 3 2" xfId="32873"/>
    <cellStyle name="20% - 着色 5 4 2 3 3" xfId="32874"/>
    <cellStyle name="着色 6 2 3 3 2 3 2 3" xfId="32875"/>
    <cellStyle name="20% - 着色 6 4 3 2 3 2 3" xfId="32876"/>
    <cellStyle name="20% - 着色 5 2 2 2" xfId="32877"/>
    <cellStyle name="常规 3 2 2 3 4 4" xfId="32878"/>
    <cellStyle name="常规 4 2 4 2 3 2 2 2" xfId="32879"/>
    <cellStyle name="20% - 着色 2 2 3 5 2 3" xfId="32880"/>
    <cellStyle name="20% - 强调文字颜色 6 8 3 2 2" xfId="32881"/>
    <cellStyle name="标题 7 4 3" xfId="32882"/>
    <cellStyle name="20% - 强调文字颜色 1 3 2 4" xfId="32883"/>
    <cellStyle name="常规 8 2 2 5 2" xfId="32884"/>
    <cellStyle name="40% - 强调文字颜色 1 11 3 2" xfId="32885"/>
    <cellStyle name="20% - 强调文字颜色 3 6 6" xfId="32886"/>
    <cellStyle name="60% - 强调文字颜色 5 13 4" xfId="32887"/>
    <cellStyle name="20% - 强调文字颜色 3 10 3 2" xfId="32888"/>
    <cellStyle name="20% - 着色 2 2 2 3 2 4" xfId="32889"/>
    <cellStyle name="强调文字颜色 3 7 2 5" xfId="32890"/>
    <cellStyle name="40% - 强调文字颜色 3 18 3" xfId="32891"/>
    <cellStyle name="60% - 着色 2 4 3 2 3 2" xfId="32892"/>
    <cellStyle name="常规 2 2 6 4 5" xfId="32893"/>
    <cellStyle name="20% - 着色 3 2 9 2" xfId="32894"/>
    <cellStyle name="常规 12 6 2 3 2" xfId="32895"/>
    <cellStyle name="20% - 着色 1 8 2 3" xfId="32896"/>
    <cellStyle name="着色 5 5 4 2" xfId="32897"/>
    <cellStyle name="60% - 强调文字颜色 2 3 5" xfId="32898"/>
    <cellStyle name="20% - 着色 2 8 5" xfId="32899"/>
    <cellStyle name="20% - 着色 4 2 3 2 3 2 3" xfId="32900"/>
    <cellStyle name="常规 5 4 7 2 3 5" xfId="32901"/>
    <cellStyle name="常规 8 5 8" xfId="32902"/>
    <cellStyle name="20% - 着色 3 3 4 3 2 3" xfId="32903"/>
    <cellStyle name="20% - 着色 4 4 2" xfId="32904"/>
    <cellStyle name="常规 2 2 2 2 3 5 4" xfId="32905"/>
    <cellStyle name="60% - 着色 2 2 3 3 2 5" xfId="32906"/>
    <cellStyle name="强调文字颜色 4 2 2 2 3" xfId="32907"/>
    <cellStyle name="40% - 着色 1 3 3 3 2 2" xfId="32908"/>
    <cellStyle name="常规 10 6 2 2 3" xfId="32909"/>
    <cellStyle name="常规 7 4 2 3 2 2" xfId="32910"/>
    <cellStyle name="20% - 着色 5 8 2 2 2" xfId="32911"/>
    <cellStyle name="着色 3 4 3 2 2" xfId="32912"/>
    <cellStyle name="常规 2 4 4 3 2 4 3" xfId="32913"/>
    <cellStyle name="汇总 5 6" xfId="32914"/>
    <cellStyle name="40% - 着色 6 3 2 3" xfId="32915"/>
    <cellStyle name="20% - 着色 2 2 3 4 3 3" xfId="32916"/>
    <cellStyle name="常规 4 2 8 3 4" xfId="32917"/>
    <cellStyle name="着色 6 2 4 2 3 3" xfId="32918"/>
    <cellStyle name="20% - 着色 6 5 2 3 3" xfId="32919"/>
    <cellStyle name="60% - 着色 5 8 3 4" xfId="32920"/>
    <cellStyle name="常规 2 2 6 3 2 3" xfId="32921"/>
    <cellStyle name="20% - 着色 4 2 3 5 2 3 4" xfId="32922"/>
    <cellStyle name="20% - 着色 2 9 3 2" xfId="32923"/>
    <cellStyle name="60% - 着色 1 2 2 4 2 3 2 4" xfId="32924"/>
    <cellStyle name="20% - 着色 2 4 2 3 2" xfId="32925"/>
    <cellStyle name="着色 6 4 4 2 3 4" xfId="32926"/>
    <cellStyle name="常规 4 2 3 2 5 2" xfId="32927"/>
    <cellStyle name="常规 5 4 5 3 2 2 2 2" xfId="32928"/>
    <cellStyle name="常规 7 3 5 5 3 3" xfId="32929"/>
    <cellStyle name="标题 2 15 3" xfId="32930"/>
    <cellStyle name="60% - 着色 3 2 5 5 3 2 3" xfId="32931"/>
    <cellStyle name="20% - 强调文字颜色 6 8 4 3" xfId="32932"/>
    <cellStyle name="常规 10 6 2 3" xfId="32933"/>
    <cellStyle name="着色 5 2 5 4 2 3 3" xfId="32934"/>
    <cellStyle name="20% - 着色 3 2 4 3 2 2 2" xfId="32935"/>
    <cellStyle name="40% - 着色 2 2 4 5 2 5" xfId="32936"/>
    <cellStyle name="40% - 强调文字颜色 2 5 2 2 2" xfId="32937"/>
    <cellStyle name="20% - 着色 2 5 6 2 2" xfId="32938"/>
    <cellStyle name="40% - 着色 2 4 2 4" xfId="32939"/>
    <cellStyle name="常规 3 2 2 2 4 2 3 2" xfId="32940"/>
    <cellStyle name="常规 4 2 3 4 5" xfId="32941"/>
    <cellStyle name="常规 4 3 3 4 3 2 2" xfId="32942"/>
    <cellStyle name="链接单元格 9 2 2 2" xfId="32943"/>
    <cellStyle name="60% - 着色 5 2 6 3 2 3" xfId="32944"/>
    <cellStyle name="常规 4 2 2 6 3 2 3" xfId="32945"/>
    <cellStyle name="常规 2 4 5 4 2 6" xfId="32946"/>
    <cellStyle name="60% - 强调文字颜色 6 5 3" xfId="32947"/>
    <cellStyle name="常规 3 2 2 3 3 3" xfId="32948"/>
    <cellStyle name="着色 3 2 4 5 2 3 4" xfId="32949"/>
    <cellStyle name="着色 5 4 3 2 5" xfId="32950"/>
    <cellStyle name="计算 7 3 2 2" xfId="32951"/>
    <cellStyle name="40% - 着色 3 2 5 4 2 2 2" xfId="32952"/>
    <cellStyle name="常规 9 2 2 4 3" xfId="32953"/>
    <cellStyle name="40% - 强调文字颜色 6 11 2 3" xfId="32954"/>
    <cellStyle name="标题 4 8 3 2 3" xfId="32955"/>
    <cellStyle name="60% - 强调文字颜色 3 3 3 2 2" xfId="32956"/>
    <cellStyle name="20% - 强调文字颜色 6 9 2 2 2" xfId="32957"/>
    <cellStyle name="60% - 着色 4 2 4 3 2 3 4" xfId="32958"/>
    <cellStyle name="40% - 着色 1 2 3 5 2 3 2 3" xfId="32959"/>
    <cellStyle name="20% - 强调文字颜色 6 15 3" xfId="32960"/>
    <cellStyle name="常规 7 5 3 2" xfId="32961"/>
    <cellStyle name="20% - 强调文字颜色 4 3 2 2 3" xfId="32962"/>
    <cellStyle name="计算 5 6" xfId="32963"/>
    <cellStyle name="40% - 着色 3 2 5 2 5" xfId="32964"/>
    <cellStyle name="60% - 着色 1 3 3 5" xfId="32965"/>
    <cellStyle name="着色 6 7" xfId="32966"/>
    <cellStyle name="常规 4 3 2 7 2 4" xfId="32967"/>
    <cellStyle name="着色 3 2 8 3" xfId="32968"/>
    <cellStyle name="强调文字颜色 2 2 2 2 4" xfId="32969"/>
    <cellStyle name="20% - 强调文字颜色 2 14 2 3" xfId="32970"/>
    <cellStyle name="60% - 着色 6 4 3 3 4" xfId="32971"/>
    <cellStyle name="40% - 着色 4 5 2 2" xfId="32972"/>
    <cellStyle name="常规 3 2 2 2 4 2 3 3" xfId="32973"/>
    <cellStyle name="常规 7 4 5 3 3 5" xfId="32974"/>
    <cellStyle name="常规 7 4 4 3 2 3 2" xfId="32975"/>
    <cellStyle name="常规 10 2 2 2 2 8 7" xfId="32976"/>
    <cellStyle name="常规 2 11 2 3 4" xfId="32977"/>
    <cellStyle name="常规 4 3 3 4 3 2 3" xfId="32978"/>
    <cellStyle name="常规 4 2 3 4 6" xfId="32979"/>
    <cellStyle name="链接单元格 9 2 2 3" xfId="32980"/>
    <cellStyle name="常规 6 8 3" xfId="32981"/>
    <cellStyle name="20% - 着色 1 2 3 3 3 2 3" xfId="32982"/>
    <cellStyle name="20% - 强调文字颜色 2 9 2 2 2" xfId="32983"/>
    <cellStyle name="常规 11 11 2 3" xfId="32984"/>
    <cellStyle name="常规 2 3 4 5 4 2 2 2" xfId="32985"/>
    <cellStyle name="60% - 着色 5 2 6 3 2 4" xfId="32986"/>
    <cellStyle name="常规 4 2 2 6 3 2 4" xfId="32987"/>
    <cellStyle name="常规 3 4 5 2 2 2 2 2" xfId="32988"/>
    <cellStyle name="常规 3 2 2 3 3 4" xfId="32989"/>
    <cellStyle name="计算 7 3 2 3" xfId="32990"/>
    <cellStyle name="40% - 着色 3 2 5 4 2 2 3" xfId="32991"/>
    <cellStyle name="20% - 着色 3 2 5 4 3 3" xfId="32992"/>
    <cellStyle name="好 17 2" xfId="32993"/>
    <cellStyle name="60% - 强调文字颜色 2 2" xfId="32994"/>
    <cellStyle name="60% - 着色 2 7 2 3 2 3" xfId="32995"/>
    <cellStyle name="常规 8 2 4 2 6" xfId="32996"/>
    <cellStyle name="常规 3 2 3 2 2 2 2 2" xfId="32997"/>
    <cellStyle name="20% - 强调文字颜色 6 16 3" xfId="32998"/>
    <cellStyle name="常规 7 5 4 2" xfId="32999"/>
    <cellStyle name="60% - 着色 2 7 2 3 2 4" xfId="33000"/>
    <cellStyle name="着色 5 2 8 2 4" xfId="33001"/>
    <cellStyle name="常规 4 3 4 7 2 3 4" xfId="33002"/>
    <cellStyle name="注释 8 5" xfId="33003"/>
    <cellStyle name="20% - 着色 3 2 3 4 2" xfId="33004"/>
    <cellStyle name="20% - 强调文字颜色 3 8 2 2 3" xfId="33005"/>
    <cellStyle name="着色 3 2 3 3 2 4" xfId="33006"/>
    <cellStyle name="60% - 着色 2 2 3 5 2 3 2" xfId="33007"/>
    <cellStyle name="常规 3 10 3 2 3 3" xfId="33008"/>
    <cellStyle name="常规 8 2 3 4 2 3 2 3" xfId="33009"/>
    <cellStyle name="常规 6 3 2 4 2 3" xfId="33010"/>
    <cellStyle name="常规 4 2 2 2 3 2 2 3 4" xfId="33011"/>
    <cellStyle name="60% - 着色 3 2 4 3 3" xfId="33012"/>
    <cellStyle name="40% - 着色 6 5 3 2 3 2" xfId="33013"/>
    <cellStyle name="60% - 着色 5 8 2 2 3" xfId="33014"/>
    <cellStyle name="输出 9 3 2 2" xfId="33015"/>
    <cellStyle name="60% - 着色 2 2 5 3 2 2 3" xfId="33016"/>
    <cellStyle name="差 14 4" xfId="33017"/>
    <cellStyle name="常规 6 3 4 2 3 4" xfId="33018"/>
    <cellStyle name="常规 4 2 2 5 3 2 3 2" xfId="33019"/>
    <cellStyle name="20% - 着色 3 5 6 3" xfId="33020"/>
    <cellStyle name="40% - 着色 3 2 4 4 3 2 2" xfId="33021"/>
    <cellStyle name="常规 4 3 3 2 4 2 3 4" xfId="33022"/>
    <cellStyle name="强调文字颜色 3 4 2 5" xfId="33023"/>
    <cellStyle name="20% - 着色 1 2 2 4 3 2 3" xfId="33024"/>
    <cellStyle name="常规 4 3 2 7 2 2 2" xfId="33025"/>
    <cellStyle name="20% - 着色 1 2 4 2 4" xfId="33026"/>
    <cellStyle name="20% - 着色 4 2 9 2 3 2 2" xfId="33027"/>
    <cellStyle name="常规 3 2 2 3 5 3" xfId="33028"/>
    <cellStyle name="常规 2 2 2 2 3 4 2 3 4" xfId="33029"/>
    <cellStyle name="常规 9 5 5 2 3" xfId="33030"/>
    <cellStyle name="常规 8 4 3 2 5" xfId="33031"/>
    <cellStyle name="标题 18 2 2" xfId="33032"/>
    <cellStyle name="常规 12 2 2 4 2 2 3" xfId="33033"/>
    <cellStyle name="60% - 强调文字颜色 4 11 2 4" xfId="33034"/>
    <cellStyle name="20% - 强调文字颜色 4 6 6" xfId="33035"/>
    <cellStyle name="20% - 强调文字颜色 3 11 3 2" xfId="33036"/>
    <cellStyle name="20% - 着色 2 2 2 4 2 4" xfId="33037"/>
    <cellStyle name="常规 5 3 3 3 2 2 2 2" xfId="33038"/>
    <cellStyle name="40% - 强调文字颜色 3 13 2 2 3" xfId="33039"/>
    <cellStyle name="常规 4 3 5 2 2 3 3" xfId="33040"/>
    <cellStyle name="20% - 着色 1 9 2 3" xfId="33041"/>
    <cellStyle name="常规 12 2 5 3 2 2 3" xfId="33042"/>
    <cellStyle name="常规 2 2 4 2 3 2 3 2" xfId="33043"/>
    <cellStyle name="60% - 强调文字颜色 3 3 5" xfId="33044"/>
    <cellStyle name="20% - 着色 3 8 5" xfId="33045"/>
    <cellStyle name="着色 5 2 9 3 2 3" xfId="33046"/>
    <cellStyle name="好 18 2" xfId="33047"/>
    <cellStyle name="60% - 强调文字颜色 3 2" xfId="33048"/>
    <cellStyle name="常规 4 2 2 3 4 2 2 3 3" xfId="33049"/>
    <cellStyle name="常规 7 4 2 4 2 2" xfId="33050"/>
    <cellStyle name="20% - 着色 5 2 3 2" xfId="33051"/>
    <cellStyle name="20% - 着色 4 2 9 2 3 2 3" xfId="33052"/>
    <cellStyle name="常规 3 2 2 3 5 4" xfId="33053"/>
    <cellStyle name="常规 4 2 4 2 3 2 3 2" xfId="33054"/>
    <cellStyle name="常规 385 4 2 3 4" xfId="33055"/>
    <cellStyle name="20% - 着色 2 2 3 5 3 3" xfId="33056"/>
    <cellStyle name="注释 10 4 2" xfId="33057"/>
    <cellStyle name="常规 4 2 2 2 6 2 3 4" xfId="33058"/>
    <cellStyle name="20% - 强调文字颜色 1 12" xfId="33059"/>
    <cellStyle name="常规 4 2 3 3 5 2" xfId="33060"/>
    <cellStyle name="常规 3 2 4 7 2 3 2 3" xfId="33061"/>
    <cellStyle name="常规 10 6 3 3" xfId="33062"/>
    <cellStyle name="20% - 着色 4 3 3 2 3 2" xfId="33063"/>
    <cellStyle name="60% - 着色 3 2 5 3 2 2 3" xfId="33064"/>
    <cellStyle name="注释 8 6" xfId="33065"/>
    <cellStyle name="20% - 着色 3 2 3 4 3" xfId="33066"/>
    <cellStyle name="20% - 强调文字颜色 6 9 5" xfId="33067"/>
    <cellStyle name="常规 3 2 4 5 5 2 3 4" xfId="33068"/>
    <cellStyle name="20% - 着色 3 5 5 2 3 2 3" xfId="33069"/>
    <cellStyle name="常规 4 3 2 7 2 2 3" xfId="33070"/>
    <cellStyle name="20% - 着色 1 2 4 2 5" xfId="33071"/>
    <cellStyle name="40% - 着色 4 4 3 3 2 2" xfId="33072"/>
    <cellStyle name="常规 7 3 3 4 2 2" xfId="33073"/>
    <cellStyle name="常规 4 2 2 3 3 3 2 3 3" xfId="33074"/>
    <cellStyle name="60% - 着色 4 2 7 2" xfId="33075"/>
    <cellStyle name="20% - 着色 2 3 5 3 2 3" xfId="33076"/>
    <cellStyle name="20% - 强调文字颜色 6 9 6" xfId="33077"/>
    <cellStyle name="常规 3 2 4 2 6 5" xfId="33078"/>
    <cellStyle name="常规 4 2 4 4 4 3 4" xfId="33079"/>
    <cellStyle name="常规 2 5 5 4 2 4 2" xfId="33080"/>
    <cellStyle name="常规 9 18 4" xfId="33081"/>
    <cellStyle name="常规 9 23 4" xfId="33082"/>
    <cellStyle name="着色 3 3 3 2 3 3" xfId="33083"/>
    <cellStyle name="常规 7 4 7 4" xfId="33084"/>
    <cellStyle name="着色 3 2 2 4 2 3 2 3" xfId="33085"/>
    <cellStyle name="常规 4 5 5 5 4" xfId="33086"/>
    <cellStyle name="20% - 着色 2 2 7 3 3" xfId="33087"/>
    <cellStyle name="40% - 着色 5 2 4 2 3 2" xfId="33088"/>
    <cellStyle name="40% - 着色 6 4 3 3" xfId="33089"/>
    <cellStyle name="60% - 着色 4 4 4 3 2 4" xfId="33090"/>
    <cellStyle name="60% - 着色 2 2 2 3 2 3 2" xfId="33091"/>
    <cellStyle name="60% - 着色 5 2 10 2 4" xfId="33092"/>
    <cellStyle name="60% - 强调文字颜色 1 8 3 3" xfId="33093"/>
    <cellStyle name="20% - 着色 4 2 3 4 3 2 2" xfId="33094"/>
    <cellStyle name="常规 2 2 2 3 7" xfId="33095"/>
    <cellStyle name="20% - 着色 5 8 2 3 3" xfId="33096"/>
    <cellStyle name="40% - 着色 6 3 3 4" xfId="33097"/>
    <cellStyle name="常规 3 2 2 2 6 5" xfId="33098"/>
    <cellStyle name="20% - 着色 3 2 3 3 3 4" xfId="33099"/>
    <cellStyle name="60% - 着色 5 2 2 5 2 3 2" xfId="33100"/>
    <cellStyle name="20% - 着色 4 2 5 4 2 5" xfId="33101"/>
    <cellStyle name="着色 3 3 3 2 2 2" xfId="33102"/>
    <cellStyle name="常规 7 4 6 3" xfId="33103"/>
    <cellStyle name="60% - 着色 4 2 3 3 3 3" xfId="33104"/>
    <cellStyle name="常规 3 2 4 3 4 5" xfId="33105"/>
    <cellStyle name="20% - 着色 1 2 5 6 3" xfId="33106"/>
    <cellStyle name="40% - 强调文字颜色 5 16 2 3" xfId="33107"/>
    <cellStyle name="60% - 着色 1 2 2 5 2 3" xfId="33108"/>
    <cellStyle name="40% - 着色 2 5 4 3 2" xfId="33109"/>
    <cellStyle name="20% - 着色 4 4 2 5" xfId="33110"/>
    <cellStyle name="20% - 着色 1 10" xfId="33111"/>
    <cellStyle name="常规 3 7 4 2 2 3" xfId="33112"/>
    <cellStyle name="20% - 着色 4 2 4 3 3 2 2" xfId="33113"/>
    <cellStyle name="40% - 着色 2 5 4 3 2 2" xfId="33114"/>
    <cellStyle name="常规 3 8 3 2 3 3" xfId="33115"/>
    <cellStyle name="60% - 着色 1 2 4 5 2 2 2" xfId="33116"/>
    <cellStyle name="着色 3 2 3 3 2 2" xfId="33117"/>
    <cellStyle name="20% - 着色 1 10 2" xfId="33118"/>
    <cellStyle name="60% - 强调文字颜色 3 14 2 2 4" xfId="33119"/>
    <cellStyle name="20% - 着色 4 7 3" xfId="33120"/>
    <cellStyle name="40% - 着色 6 3 4 3 2" xfId="33121"/>
    <cellStyle name="常规 7 3 6 3 2 2" xfId="33122"/>
    <cellStyle name="警告文本 5 4 2" xfId="33123"/>
    <cellStyle name="20% - 着色 2 5 5 2 3 3" xfId="33124"/>
    <cellStyle name="常规 3 11 4 2 3 2 2" xfId="33125"/>
    <cellStyle name="60% - 着色 2 3 4 4" xfId="33126"/>
    <cellStyle name="20% - 着色 2 5 5 2 3 4" xfId="33127"/>
    <cellStyle name="常规 3 11 4 2 3 2 3" xfId="33128"/>
    <cellStyle name="60% - 着色 2 3 4 5" xfId="33129"/>
    <cellStyle name="40% - 着色 2 5 4 3 2 3" xfId="33130"/>
    <cellStyle name="20% - 着色 1 10 4" xfId="33131"/>
    <cellStyle name="标题 9 6" xfId="33132"/>
    <cellStyle name="60% - 强调文字颜色 3 5 2 2 3" xfId="33133"/>
    <cellStyle name="着色 1 2 2 3 3 3" xfId="33134"/>
    <cellStyle name="40% - 着色 3 5 5 3 2 2" xfId="33135"/>
    <cellStyle name="20% - 着色 1 11" xfId="33136"/>
    <cellStyle name="着色 6 2 8 2 2 3" xfId="33137"/>
    <cellStyle name="40% - 着色 4 2 3 4 3 2 2" xfId="33138"/>
    <cellStyle name="20% - 着色 6 9 2 2 3" xfId="33139"/>
    <cellStyle name="40% - 着色 1 2 5 5 2" xfId="33140"/>
    <cellStyle name="常规 8 2 5 2 3 3" xfId="33141"/>
    <cellStyle name="着色 2 2 4 3 2 4" xfId="33142"/>
    <cellStyle name="60% - 着色 6 5 4 2 3 2 2" xfId="33143"/>
    <cellStyle name="60% - 强调文字颜色 3 9 6" xfId="33144"/>
    <cellStyle name="20% - 着色 1 12" xfId="33145"/>
    <cellStyle name="20% - 着色 6 2 4 4 3" xfId="33146"/>
    <cellStyle name="常规 3 7 4 2 2 5" xfId="33147"/>
    <cellStyle name="着色 5 7 2" xfId="33148"/>
    <cellStyle name="60% - 强调文字颜色 4 6 7" xfId="33149"/>
    <cellStyle name="常规 4 5 2 5 3" xfId="33150"/>
    <cellStyle name="20% - 着色 2 2 4 3 2" xfId="33151"/>
    <cellStyle name="常规 2 2 2 2 4 2 3 2" xfId="33152"/>
    <cellStyle name="60% - 强调文字颜色 1 13 2 2" xfId="33153"/>
    <cellStyle name="常规 3 2 4 3 2 2 2 2" xfId="33154"/>
    <cellStyle name="20% - 着色 2 3 4 2 3 2 2" xfId="33155"/>
    <cellStyle name="常规 4 2 2 2 7 3 3" xfId="33156"/>
    <cellStyle name="常规 4 5 5 3 2 2 3" xfId="33157"/>
    <cellStyle name="60% - 着色 2 2 9 2 2 3" xfId="33158"/>
    <cellStyle name="20% - 着色 5 4 3 3 3" xfId="33159"/>
    <cellStyle name="强调文字颜色 5 9 3 2" xfId="33160"/>
    <cellStyle name="常规 8 3 10" xfId="33161"/>
    <cellStyle name="常规 3 2 3 5 2 4 3" xfId="33162"/>
    <cellStyle name="60% - 着色 4 6 2 4" xfId="33163"/>
    <cellStyle name="20% - 着色 4 2 6 3 2 3" xfId="33164"/>
    <cellStyle name="20% - 着色 1 2 10" xfId="33165"/>
    <cellStyle name="20% - 着色 1 2 10 2 2" xfId="33166"/>
    <cellStyle name="60% - 着色 3 2 9 3 2" xfId="33167"/>
    <cellStyle name="20% - 着色 1 2 10 2 3" xfId="33168"/>
    <cellStyle name="60% - 着色 3 2 9 3 3" xfId="33169"/>
    <cellStyle name="20% - 着色 6 2 4 2 2 2" xfId="33170"/>
    <cellStyle name="常规 4 5 7 3" xfId="33171"/>
    <cellStyle name="常规 4 2 4 3 3 2 4" xfId="33172"/>
    <cellStyle name="40% - 着色 2 5 4 2 3 2 2" xfId="33173"/>
    <cellStyle name="20% - 着色 2 2 3 5 2 3 4" xfId="33174"/>
    <cellStyle name="常规 3 2 2 4 3 5" xfId="33175"/>
    <cellStyle name="常规 3 4 5 2 2 3 2 3" xfId="33176"/>
    <cellStyle name="警告文本 2" xfId="33177"/>
    <cellStyle name="60% - 着色 1 2 4 4 2 3 2" xfId="33178"/>
    <cellStyle name="60% - 着色 3 8 2 3 2 2" xfId="33179"/>
    <cellStyle name="40% - 强调文字颜色 6 3 3" xfId="33180"/>
    <cellStyle name="20% - 着色 6 2 4 2 2 3" xfId="33181"/>
    <cellStyle name="常规 4 5 7 4" xfId="33182"/>
    <cellStyle name="常规 4 2 4 3 3 2 5" xfId="33183"/>
    <cellStyle name="40% - 着色 2 5 4 2 3 2 3" xfId="33184"/>
    <cellStyle name="60% - 着色 3 4 5 2 3 3" xfId="33185"/>
    <cellStyle name="60% - 着色 1 2 3 6 2 4" xfId="33186"/>
    <cellStyle name="常规 2 5 4 3 2 3" xfId="33187"/>
    <cellStyle name="20% - 着色 1 2 10 4" xfId="33188"/>
    <cellStyle name="60% - 着色 1 3 5 3" xfId="33189"/>
    <cellStyle name="60% - 着色 3 2 9 5" xfId="33190"/>
    <cellStyle name="常规 8 3 6 2" xfId="33191"/>
    <cellStyle name="20% - 着色 1 2 11" xfId="33192"/>
    <cellStyle name="好 5 4" xfId="33193"/>
    <cellStyle name="40% - 着色 1 4 2 2 3" xfId="33194"/>
    <cellStyle name="60% - 强调文字颜色 4 9 4 2" xfId="33195"/>
    <cellStyle name="常规 4 5 5 3 3 2" xfId="33196"/>
    <cellStyle name="60% - 着色 2 2 9 3 2" xfId="33197"/>
    <cellStyle name="20% - 着色 2 12" xfId="33198"/>
    <cellStyle name="60% - 着色 1 2 3 4 3 2 2" xfId="33199"/>
    <cellStyle name="常规 7 2 7 2 3 4" xfId="33200"/>
    <cellStyle name="60% - 着色 4 2 5 4 2 3 3" xfId="33201"/>
    <cellStyle name="常规 7 2 7 2 3 5" xfId="33202"/>
    <cellStyle name="60% - 着色 4 2 5 4 2 3 4" xfId="33203"/>
    <cellStyle name="60% - 着色 2 3 4 2 3 3" xfId="33204"/>
    <cellStyle name="常规 5 2 4 4 4" xfId="33205"/>
    <cellStyle name="常规 3 2 4 3 3 2 3 2 2" xfId="33206"/>
    <cellStyle name="链接单元格 7 5" xfId="33207"/>
    <cellStyle name="常规 4 3 3 2 6" xfId="33208"/>
    <cellStyle name="常规 2 2 2 3 6 2 3 2" xfId="33209"/>
    <cellStyle name="计算 2 3 4" xfId="33210"/>
    <cellStyle name="强调文字颜色 2 15 2" xfId="33211"/>
    <cellStyle name="20% - 着色 1 4 2 2 3" xfId="33212"/>
    <cellStyle name="20% - 着色 3 4 4 2 5" xfId="33213"/>
    <cellStyle name="常规 4 3 3 4 4 5" xfId="33214"/>
    <cellStyle name="强调文字颜色 3 6 2 5" xfId="33215"/>
    <cellStyle name="常规 12 2 4 2 2 3 2" xfId="33216"/>
    <cellStyle name="常规 4 2 8 2 4" xfId="33217"/>
    <cellStyle name="着色 6 2 4 2 2 3" xfId="33218"/>
    <cellStyle name="20% - 着色 6 5 2 2 3" xfId="33219"/>
    <cellStyle name="60% - 着色 5 8 2 4" xfId="33220"/>
    <cellStyle name="40% - 着色 2 4 6 2 3" xfId="33221"/>
    <cellStyle name="40% - 强调文字颜色 3 14 2 2 2" xfId="33222"/>
    <cellStyle name="常规 12 6 5 2" xfId="33223"/>
    <cellStyle name="20% - 着色 3 5 8" xfId="33224"/>
    <cellStyle name="输出 16" xfId="33225"/>
    <cellStyle name="常规 14 4 3 3" xfId="33226"/>
    <cellStyle name="着色 3 2 4 5 2 3 2 2" xfId="33227"/>
    <cellStyle name="着色 5 4 3 2 3 2" xfId="33228"/>
    <cellStyle name="20% - 着色 1 2 2 4 3 4" xfId="33229"/>
    <cellStyle name="40% - 强调文字颜色 4 5 5" xfId="33230"/>
    <cellStyle name="常规 4 5 7 2 3 4" xfId="33231"/>
    <cellStyle name="20% - 着色 1 2 2 3" xfId="33232"/>
    <cellStyle name="20% - 强调文字颜色 3 10 2 2" xfId="33233"/>
    <cellStyle name="常规 2 6 4" xfId="33234"/>
    <cellStyle name="40% - 着色 4 8 3 3" xfId="33235"/>
    <cellStyle name="常规 2 2 2 3 6 3 2" xfId="33236"/>
    <cellStyle name="60% - 着色 3 2 3 6 3" xfId="33237"/>
    <cellStyle name="常规 9 5 4 2 3 2" xfId="33238"/>
    <cellStyle name="常规 3 2 4 4 2" xfId="33239"/>
    <cellStyle name="标题 17 2 2 2" xfId="33240"/>
    <cellStyle name="20% - 着色 2 2 3 4 3 2 2" xfId="33241"/>
    <cellStyle name="60% - 强调文字颜色 6 17 5" xfId="33242"/>
    <cellStyle name="常规 11 4 4 2 4" xfId="33243"/>
    <cellStyle name="强调文字颜色 3 2 5" xfId="33244"/>
    <cellStyle name="常规 3 11 3 2 2 3" xfId="33245"/>
    <cellStyle name="常规 3 2 4 4 4 2 4 3" xfId="33246"/>
    <cellStyle name="着色 6 7 3 2 2" xfId="33247"/>
    <cellStyle name="常规 2 14 2 2" xfId="33248"/>
    <cellStyle name="常规 12 2 5 3 3" xfId="33249"/>
    <cellStyle name="常规 6 3 5 3 3 2" xfId="33250"/>
    <cellStyle name="常规 2 3 4 2 4 2 2" xfId="33251"/>
    <cellStyle name="60% - 着色 1 9 3 4" xfId="33252"/>
    <cellStyle name="常规 2 10 3 4" xfId="33253"/>
    <cellStyle name="常规 12 2 4 4 2 2 3" xfId="33254"/>
    <cellStyle name="40% - 着色 4 6 2" xfId="33255"/>
    <cellStyle name="常规 2 2 2 2 3 4 2 2 3" xfId="33256"/>
    <cellStyle name="40% - 着色 4 2 2 3 3 4" xfId="33257"/>
    <cellStyle name="20% - 着色 1 3 3 2 3 4" xfId="33258"/>
    <cellStyle name="常规 3 10 2 6" xfId="33259"/>
    <cellStyle name="20% - 着色 6 2 8 2 3 2 3" xfId="33260"/>
    <cellStyle name="20% - 着色 2 2 3 3 2 2" xfId="33261"/>
    <cellStyle name="标题 3 9 4" xfId="33262"/>
    <cellStyle name="60% - 着色 6 3 5 2 4" xfId="33263"/>
    <cellStyle name="常规 12 2 5 5" xfId="33264"/>
    <cellStyle name="常规 2 2 2 3 6 3 3" xfId="33265"/>
    <cellStyle name="60% - 着色 3 2 3 6 4" xfId="33266"/>
    <cellStyle name="40% - 着色 4 2 8 4" xfId="33267"/>
    <cellStyle name="常规 3 9 3 2 2 2 3" xfId="33268"/>
    <cellStyle name="常规 3 4 8 2 4 3" xfId="33269"/>
    <cellStyle name="常规 14 2 2 3 2" xfId="33270"/>
    <cellStyle name="40% - 着色 5 2 3 4 3 3" xfId="33271"/>
    <cellStyle name="40% - 着色 5 6 3 4" xfId="33272"/>
    <cellStyle name="40% - 着色 2 4 3" xfId="33273"/>
    <cellStyle name="着色 4 2 5 4 3 2" xfId="33274"/>
    <cellStyle name="输入 10 6" xfId="33275"/>
    <cellStyle name="40% - 着色 6 2 2" xfId="33276"/>
    <cellStyle name="着色 4 2 3 3 4" xfId="33277"/>
    <cellStyle name="60% - 着色 2 2 3 5 2 3 2 3" xfId="33278"/>
    <cellStyle name="常规 4 2 7 2 4" xfId="33279"/>
    <cellStyle name="60% - 着色 5 7 2 4" xfId="33280"/>
    <cellStyle name="20% - 着色 1 4 3 2 5" xfId="33281"/>
    <cellStyle name="40% - 着色 4 4 5 2 2 2" xfId="33282"/>
    <cellStyle name="着色 4 3 5 2 3 2 2" xfId="33283"/>
    <cellStyle name="警告文本 2 6" xfId="33284"/>
    <cellStyle name="40% - 着色 2 4 3 2 3 2" xfId="33285"/>
    <cellStyle name="强调文字颜色 6 4" xfId="33286"/>
    <cellStyle name="常规 8 3 3 3 2" xfId="33287"/>
    <cellStyle name="60% - 着色 2 2 5 2 4" xfId="33288"/>
    <cellStyle name="着色 3 2 6 2 3" xfId="33289"/>
    <cellStyle name="20% - 着色 1 2 2 3 5" xfId="33290"/>
    <cellStyle name="常规 12 2 8" xfId="33291"/>
    <cellStyle name="20% - 强调文字颜色 4 10 6" xfId="33292"/>
    <cellStyle name="40% - 强调文字颜色 4 5 6" xfId="33293"/>
    <cellStyle name="20% - 着色 1 2 2 4" xfId="33294"/>
    <cellStyle name="着色 1 5 3 2 3 2 3" xfId="33295"/>
    <cellStyle name="差 9 4 2" xfId="33296"/>
    <cellStyle name="常规 3 4 4 4 3 2" xfId="33297"/>
    <cellStyle name="40% - 着色 3 2 2 3 2 3 2" xfId="33298"/>
    <cellStyle name="60% - 着色 3 4 2 3" xfId="33299"/>
    <cellStyle name="60% - 强调文字颜色 2 14 3 3" xfId="33300"/>
    <cellStyle name="60% - 着色 1 2 5 5 3 3" xfId="33301"/>
    <cellStyle name="强调文字颜色 3 3 3 4" xfId="33302"/>
    <cellStyle name="20% - 着色 1 2 2 4 2 3 2" xfId="33303"/>
    <cellStyle name="40% - 着色 6 4 3 2 3 4" xfId="33304"/>
    <cellStyle name="40% - 着色 1 4 2 2 2" xfId="33305"/>
    <cellStyle name="20% - 着色 5 2 2 5 2 3 4" xfId="33306"/>
    <cellStyle name="60% - 强调文字颜色 2 4 2 4" xfId="33307"/>
    <cellStyle name="60% - 强调文字颜色 4 5 4 3" xfId="33308"/>
    <cellStyle name="20% - 着色 1 2 2 4 2 3 2 2" xfId="33309"/>
    <cellStyle name="40% - 强调文字颜色 6 4 3" xfId="33310"/>
    <cellStyle name="40% - 着色 1 2 3 4 3 2 3" xfId="33311"/>
    <cellStyle name="常规 6 3 5 2 3 4" xfId="33312"/>
    <cellStyle name="常规 4 2 2 5 4 2 3 2" xfId="33313"/>
    <cellStyle name="常规 2 3 4 2 3 2 4" xfId="33314"/>
    <cellStyle name="20% - 着色 4 5 6 3" xfId="33315"/>
    <cellStyle name="60% - 着色 2 2 5 4 2 2 3" xfId="33316"/>
    <cellStyle name="60% - 强调文字颜色 4 5 4 4" xfId="33317"/>
    <cellStyle name="20% - 着色 1 2 2 4 2 3 2 3" xfId="33318"/>
    <cellStyle name="20% - 着色 5 4 2 2 2" xfId="33319"/>
    <cellStyle name="40% - 着色 2 3 2 3" xfId="33320"/>
    <cellStyle name="常规 13 3 2 3 4" xfId="33321"/>
    <cellStyle name="40% - 着色 4 2 6 5" xfId="33322"/>
    <cellStyle name="20% - 着色 4 2 2 4 2 3 2 3" xfId="33323"/>
    <cellStyle name="常规 13 2 4 3 2" xfId="33324"/>
    <cellStyle name="40% - 着色 3 4 6 3" xfId="33325"/>
    <cellStyle name="常规 4 3 2 2 3 3 2" xfId="33326"/>
    <cellStyle name="40% - 着色 6 4 4 2 3 2 3" xfId="33327"/>
    <cellStyle name="常规 2 2 2 2 8 2 4" xfId="33328"/>
    <cellStyle name="强调文字颜色 3 3 3 5" xfId="33329"/>
    <cellStyle name="标题 3 16 2" xfId="33330"/>
    <cellStyle name="20% - 着色 1 2 2 4 2 3 3" xfId="33331"/>
    <cellStyle name="常规 3 11 3 2 4" xfId="33332"/>
    <cellStyle name="常规 3 2 4 4 4 2 6" xfId="33333"/>
    <cellStyle name="20% - 着色 4 2 7 3 3" xfId="33334"/>
    <cellStyle name="常规 2 2 2 3 5 2 4" xfId="33335"/>
    <cellStyle name="着色 2 3 2 3 2 2" xfId="33336"/>
    <cellStyle name="20% - 着色 3 2 4 5 2 5" xfId="33337"/>
    <cellStyle name="20% - 强调文字颜色 3 2 2" xfId="33338"/>
    <cellStyle name="60% - 着色 3 2 2 5 5" xfId="33339"/>
    <cellStyle name="40% - 强调文字颜色 2 2 4 3" xfId="33340"/>
    <cellStyle name="60% - 强调文字颜色 5 8 2" xfId="33341"/>
    <cellStyle name="40% - 强调文字颜色 5 9 3 2 2" xfId="33342"/>
    <cellStyle name="标题 3 16 3" xfId="33343"/>
    <cellStyle name="20% - 着色 1 2 2 4 2 3 4" xfId="33344"/>
    <cellStyle name="常规 12 6 4 2" xfId="33345"/>
    <cellStyle name="20% - 着色 3 4 8" xfId="33346"/>
    <cellStyle name="60% - 强调文字颜色 4 13 3 3" xfId="33347"/>
    <cellStyle name="20% - 着色 1 2 2 4 2 4" xfId="33348"/>
    <cellStyle name="20% - 着色 2 2 3 4 2 3" xfId="33349"/>
    <cellStyle name="常规 4 3 2 6 2 2" xfId="33350"/>
    <cellStyle name="常规 3 3 2 2 2 3 2" xfId="33351"/>
    <cellStyle name="60% - 着色 6 3 3 2 2" xfId="33352"/>
    <cellStyle name="标题 1 9 2" xfId="33353"/>
    <cellStyle name="20% - 着色 1 2 2 4 2 5" xfId="33354"/>
    <cellStyle name="40% - 强调文字颜色 6 17 4" xfId="33355"/>
    <cellStyle name="常规 3 2 4 5 4 2 3 5" xfId="33356"/>
    <cellStyle name="20% - 着色 1 4 4 2 3 2" xfId="33357"/>
    <cellStyle name="着色 1 2 3 2 3" xfId="33358"/>
    <cellStyle name="着色 2 4 3" xfId="33359"/>
    <cellStyle name="40% - 着色 5 3 2 3 2 2" xfId="33360"/>
    <cellStyle name="常规 3 2 7 3 3 2" xfId="33361"/>
    <cellStyle name="20% - 着色 1 4 4 2 3 3" xfId="33362"/>
    <cellStyle name="20% - 着色 1 2 3 4 2 3 2" xfId="33363"/>
    <cellStyle name="常规 3 2 2 2 2 3 2 2" xfId="33364"/>
    <cellStyle name="常规 386 4 3" xfId="33365"/>
    <cellStyle name="40% - 着色 6 5 3 2 3 4" xfId="33366"/>
    <cellStyle name="常规 12 2 2 4 3" xfId="33367"/>
    <cellStyle name="常规 2 11 3 2" xfId="33368"/>
    <cellStyle name="常规 3 13 2 6" xfId="33369"/>
    <cellStyle name="常规 2 2 2 3 4 2 2 2" xfId="33370"/>
    <cellStyle name="40% - 着色 2 2 10" xfId="33371"/>
    <cellStyle name="常规 2 5 3 4 2 4 3" xfId="33372"/>
    <cellStyle name="常规 14 3 2 3 2" xfId="33373"/>
    <cellStyle name="60% - 着色 2 2 5 3 3" xfId="33374"/>
    <cellStyle name="20% - 着色 4 2 3 5 2 3" xfId="33375"/>
    <cellStyle name="40% - 强调文字颜色 6 11 2 2" xfId="33376"/>
    <cellStyle name="常规 9 2 2 4 2" xfId="33377"/>
    <cellStyle name="标题 4 8 3 2 2" xfId="33378"/>
    <cellStyle name="40% - 着色 5 3 2 3 4" xfId="33379"/>
    <cellStyle name="20% - 着色 1 2 2 5" xfId="33380"/>
    <cellStyle name="常规 4 2 2 2 3 2 2 2 2" xfId="33381"/>
    <cellStyle name="60% - 着色 5 5 5 2 3" xfId="33382"/>
    <cellStyle name="差 18 4" xfId="33383"/>
    <cellStyle name="常规 3 2 3 3 6 3" xfId="33384"/>
    <cellStyle name="常规 2 2 2 4 4 2 3 2" xfId="33385"/>
    <cellStyle name="常规 3 4 3 8" xfId="33386"/>
    <cellStyle name="60% - 强调文字颜色 1 4 3 2 4" xfId="33387"/>
    <cellStyle name="20% - 着色 3 2 4 4 3 2" xfId="33388"/>
    <cellStyle name="60% - 着色 2 2 10 2 2" xfId="33389"/>
    <cellStyle name="20% - 着色 2 2 3 4 3 4" xfId="33390"/>
    <cellStyle name="常规 2 2 2 2 4 4 2" xfId="33391"/>
    <cellStyle name="20% - 着色 2 9 3 3" xfId="33392"/>
    <cellStyle name="常规 2 2 2 6 3 4" xfId="33393"/>
    <cellStyle name="20% - 着色 3 2 4 4 3 2 2" xfId="33394"/>
    <cellStyle name="常规 2 3 2 2 3 2" xfId="33395"/>
    <cellStyle name="40% - 着色 5 2 7 2 3 4" xfId="33396"/>
    <cellStyle name="常规 3 2 2 2 3 3 3" xfId="33397"/>
    <cellStyle name="常规 4 2 3 2 3 2 2 3" xfId="33398"/>
    <cellStyle name="20% - 着色 1 2 3 5 2 4" xfId="33399"/>
    <cellStyle name="60% - 着色 4 5 3 2 2" xfId="33400"/>
    <cellStyle name="20% - 着色 4 2 4 5" xfId="33401"/>
    <cellStyle name="常规 5 3 9 3 2 3" xfId="33402"/>
    <cellStyle name="20% - 强调文字颜色 5 4 3 2" xfId="33403"/>
    <cellStyle name="常规 5 3 4 5 3 4" xfId="33404"/>
    <cellStyle name="20% - 着色 3 2 4 3 3 2" xfId="33405"/>
    <cellStyle name="强调文字颜色 1 5 2 2 2" xfId="33406"/>
    <cellStyle name="20% - 着色 1 2 3 5 3 2 3" xfId="33407"/>
    <cellStyle name="常规 2 2 2 3 5 3 3" xfId="33408"/>
    <cellStyle name="20% - 着色 3 2 4 5 3 4" xfId="33409"/>
    <cellStyle name="60% - 着色 3 2 2 6 4" xfId="33410"/>
    <cellStyle name="常规 2 6 2 4" xfId="33411"/>
    <cellStyle name="常规 7 2 5 3 2" xfId="33412"/>
    <cellStyle name="20% - 强调文字颜色 5 4 3 3" xfId="33413"/>
    <cellStyle name="着色 4 2 7 2" xfId="33414"/>
    <cellStyle name="常规 3 3 2 3 3 2 3" xfId="33415"/>
    <cellStyle name="20% - 着色 1 2 2 5 2 3 2 3" xfId="33416"/>
    <cellStyle name="40% - 着色 5 2 5 3 3 2" xfId="33417"/>
    <cellStyle name="强调文字颜色 1 5 2 3" xfId="33418"/>
    <cellStyle name="20% - 着色 3 4 3 2 2" xfId="33419"/>
    <cellStyle name="常规 12 4 3 3 3" xfId="33420"/>
    <cellStyle name="常规 6 4 2 2 4" xfId="33421"/>
    <cellStyle name="40% - 着色 5 5 4" xfId="33422"/>
    <cellStyle name="常规 3 12 3 2 4" xfId="33423"/>
    <cellStyle name="常规 3 2 4 5 4 2 6" xfId="33424"/>
    <cellStyle name="常规 15 4 2 5" xfId="33425"/>
    <cellStyle name="60% - 强调文字颜色 2 13 4" xfId="33426"/>
    <cellStyle name="60% - 着色 3 3 3" xfId="33427"/>
    <cellStyle name="20% - 着色 1 2 2 5 2 3 4" xfId="33428"/>
    <cellStyle name="强调文字颜色 1 5 2 4" xfId="33429"/>
    <cellStyle name="着色 5 2 5 3 2 4" xfId="33430"/>
    <cellStyle name="强调文字颜色 1 5 3" xfId="33431"/>
    <cellStyle name="常规 4 3 2 4 3 2 2 2" xfId="33432"/>
    <cellStyle name="常规 3 2 3 4 5 2" xfId="33433"/>
    <cellStyle name="强调文字颜色 1 5 4" xfId="33434"/>
    <cellStyle name="60% - 强调文字颜色 3 13 2 2 4" xfId="33435"/>
    <cellStyle name="标题 3 7 2 4" xfId="33436"/>
    <cellStyle name="常规 2 2 2 6 3 5" xfId="33437"/>
    <cellStyle name="20% - 着色 3 2 4 4 3 2 3" xfId="33438"/>
    <cellStyle name="常规 5 2 7 2" xfId="33439"/>
    <cellStyle name="20% - 着色 4 2 3 2 3 4" xfId="33440"/>
    <cellStyle name="常规 4 2 4 4 2 2 2" xfId="33441"/>
    <cellStyle name="20% - 着色 4 2 3 4 3 3" xfId="33442"/>
    <cellStyle name="40% - 强调文字颜色 5 5 5" xfId="33443"/>
    <cellStyle name="强调文字颜色 6 9" xfId="33444"/>
    <cellStyle name="20% - 着色 1 4 5 2 5" xfId="33445"/>
    <cellStyle name="标题 2 15 2" xfId="33446"/>
    <cellStyle name="40% - 着色 3 2 5 4 2 3 2" xfId="33447"/>
    <cellStyle name="20% - 强调文字颜色 6 12 2 2 2" xfId="33448"/>
    <cellStyle name="40% - 着色 4 2 3 5 2 2 2" xfId="33449"/>
    <cellStyle name="好 2 6" xfId="33450"/>
    <cellStyle name="60% - 着色 6 5 3 2 2" xfId="33451"/>
    <cellStyle name="40% - 强调文字颜色 5 13 2" xfId="33452"/>
    <cellStyle name="60% - 着色 1 2 2 2 2" xfId="33453"/>
    <cellStyle name="20% - 着色 3 2 4 4 3 3" xfId="33454"/>
    <cellStyle name="60% - 着色 2 2 10 2 3" xfId="33455"/>
    <cellStyle name="20% - 着色 4 2 8 3 4" xfId="33456"/>
    <cellStyle name="常规 3 2 5 3 2 2" xfId="33457"/>
    <cellStyle name="60% - 强调文字颜色 5 14 2 2 4" xfId="33458"/>
    <cellStyle name="标题 4 9 2 2 3" xfId="33459"/>
    <cellStyle name="强调文字颜色 5 5 3 3" xfId="33460"/>
    <cellStyle name="60% - 着色 1 3 4 2 3 2 2" xfId="33461"/>
    <cellStyle name="常规 2 6 2 2 3" xfId="33462"/>
    <cellStyle name="常规 4 2 2 2 4 3 3 3" xfId="33463"/>
    <cellStyle name="着色 1 5 6 4" xfId="33464"/>
    <cellStyle name="20% - 着色 5 9 2 3 2 3" xfId="33465"/>
    <cellStyle name="输入 15 2 2" xfId="33466"/>
    <cellStyle name="20% - 着色 6 2 2 4 2 3 3" xfId="33467"/>
    <cellStyle name="强调文字颜色 5 8 2 2 2" xfId="33468"/>
    <cellStyle name="常规 3 2 4 10 2 3" xfId="33469"/>
    <cellStyle name="40% - 着色 3 2 5 4 2 3 2 3" xfId="33470"/>
    <cellStyle name="60% - 强调文字颜色 3 8 4 4" xfId="33471"/>
    <cellStyle name="20% - 着色 6 2 4 5 2 4" xfId="33472"/>
    <cellStyle name="60% - 强调文字颜色 5 2 3 2 3" xfId="33473"/>
    <cellStyle name="20% - 着色 1 2 2 6 3" xfId="33474"/>
    <cellStyle name="60% - 着色 6 5 3 2 2 3" xfId="33475"/>
    <cellStyle name="好 2 6 3" xfId="33476"/>
    <cellStyle name="40% - 强调文字颜色 5 13 2 3" xfId="33477"/>
    <cellStyle name="60% - 着色 1 2 2 2 2 3" xfId="33478"/>
    <cellStyle name="着色 3 3 4 3 2 2" xfId="33479"/>
    <cellStyle name="常规 8 5 6 3" xfId="33480"/>
    <cellStyle name="40% - 着色 3 2 5 4 2 3 3" xfId="33481"/>
    <cellStyle name="40% - 着色 5 5 2 3 2 2" xfId="33482"/>
    <cellStyle name="20% - 强调文字颜色 6 12 2 2 3" xfId="33483"/>
    <cellStyle name="常规 7 2 8 2" xfId="33484"/>
    <cellStyle name="40% - 着色 4 2 3 5 2 2 3" xfId="33485"/>
    <cellStyle name="好 2 7" xfId="33486"/>
    <cellStyle name="60% - 着色 6 5 3 2 3" xfId="33487"/>
    <cellStyle name="40% - 强调文字颜色 5 13 3" xfId="33488"/>
    <cellStyle name="60% - 着色 1 2 2 2 3" xfId="33489"/>
    <cellStyle name="20% - 着色 5 2 3 4 2" xfId="33490"/>
    <cellStyle name="着色 3 5 4 2 3 4" xfId="33491"/>
    <cellStyle name="60% - 着色 5 2 8 3 2 3" xfId="33492"/>
    <cellStyle name="常规 2 4 8 6" xfId="33493"/>
    <cellStyle name="20% - 着色 5 2 6 2 2" xfId="33494"/>
    <cellStyle name="常规 7 2 8 2 3 4" xfId="33495"/>
    <cellStyle name="强调文字颜色 3 18 2 3" xfId="33496"/>
    <cellStyle name="60% - 着色 4 2 5 5 2 3 3" xfId="33497"/>
    <cellStyle name="常规 12 2 2 2 2" xfId="33498"/>
    <cellStyle name="20% - 着色 5 7 2 2" xfId="33499"/>
    <cellStyle name="40% - 着色 3 8 5" xfId="33500"/>
    <cellStyle name="60% - 着色 6 4 7" xfId="33501"/>
    <cellStyle name="常规 4 2 2 3 2 3 2" xfId="33502"/>
    <cellStyle name="常规 12 2 9 2 2" xfId="33503"/>
    <cellStyle name="20% - 着色 4 7 3 2 3" xfId="33504"/>
    <cellStyle name="40% - 强调文字颜色 4 8 4" xfId="33505"/>
    <cellStyle name="常规 3 2 4 3 3" xfId="33506"/>
    <cellStyle name="常规 10 9 2" xfId="33507"/>
    <cellStyle name="20% - 着色 3 5 4 2 4" xfId="33508"/>
    <cellStyle name="40% - 着色 2 2 7 2 3 4" xfId="33509"/>
    <cellStyle name="常规 4 2 3 4 3 2 2 3" xfId="33510"/>
    <cellStyle name="常规 3 2 4 3 3 2" xfId="33511"/>
    <cellStyle name="60% - 强调文字颜色 3 2 5 4" xfId="33512"/>
    <cellStyle name="20% - 着色 4 4 2 2 3" xfId="33513"/>
    <cellStyle name="20% - 着色 6 2 6 2 3" xfId="33514"/>
    <cellStyle name="常规 8 5 4 4 4" xfId="33515"/>
    <cellStyle name="20% - 强调文字颜色 1 14 2 2" xfId="33516"/>
    <cellStyle name="20% - 着色 3 5 4 2 5" xfId="33517"/>
    <cellStyle name="常规 4 3 4 4 4 5" xfId="33518"/>
    <cellStyle name="60% - 着色 4 2 3 5 2 3 2 2" xfId="33519"/>
    <cellStyle name="强调文字颜色 6 13 6" xfId="33520"/>
    <cellStyle name="常规 10 2 6" xfId="33521"/>
    <cellStyle name="常规 8 2 8 2 6" xfId="33522"/>
    <cellStyle name="60% - 强调文字颜色 5 7 3 5" xfId="33523"/>
    <cellStyle name="常规 5 3 8 2" xfId="33524"/>
    <cellStyle name="40% - 着色 4 2 3 3 3 2 3" xfId="33525"/>
    <cellStyle name="常规 3 5 4 2 2 2" xfId="33526"/>
    <cellStyle name="着色 6 3 5 2 3 2" xfId="33527"/>
    <cellStyle name="常规 12 8 3" xfId="33528"/>
    <cellStyle name="常规 3 3 8" xfId="33529"/>
    <cellStyle name="常规 2 2 2 3 8 3 2" xfId="33530"/>
    <cellStyle name="60% - 着色 3 2 5 6 3" xfId="33531"/>
    <cellStyle name="常规 11 10 2 3" xfId="33532"/>
    <cellStyle name="40% - 着色 3 4 5 2 3 2 2" xfId="33533"/>
    <cellStyle name="常规 2 2 2 2 4 2 2 4" xfId="33534"/>
    <cellStyle name="40% - 着色 3 4 5 2 3 2 3" xfId="33535"/>
    <cellStyle name="常规 2 2 2 2 4 2 2 5" xfId="33536"/>
    <cellStyle name="常规 4 5 4 6" xfId="33537"/>
    <cellStyle name="40% - 着色 3 3 3 3 4" xfId="33538"/>
    <cellStyle name="注释 5 6" xfId="33539"/>
    <cellStyle name="着色 2 7 3 4" xfId="33540"/>
    <cellStyle name="20% - 着色 5 2 6 3 2 2" xfId="33541"/>
    <cellStyle name="常规 4 2 2 5 4 2 4" xfId="33542"/>
    <cellStyle name="20% - 着色 1 4 3 2 3 4" xfId="33543"/>
    <cellStyle name="20% - 强调文字颜色 1 17 2 2" xfId="33544"/>
    <cellStyle name="40% - 强调文字颜色 6 8 3 2 2" xfId="33545"/>
    <cellStyle name="20% - 着色 5 2 2 3 4" xfId="33546"/>
    <cellStyle name="强调文字颜色 3 8 3 3" xfId="33547"/>
    <cellStyle name="常规 5 4 5 7 3" xfId="33548"/>
    <cellStyle name="60% - 着色 2 5 2 5" xfId="33549"/>
    <cellStyle name="着色 2 5 3 2 3 3" xfId="33550"/>
    <cellStyle name="60% - 着色 4 2 7 3 2 2" xfId="33551"/>
    <cellStyle name="常规 12 2 3 2 3" xfId="33552"/>
    <cellStyle name="常规 7 4 5 2 2 3" xfId="33553"/>
    <cellStyle name="常规 12 2 2 2 3 2" xfId="33554"/>
    <cellStyle name="常规 3 2 3 3 4 5" xfId="33555"/>
    <cellStyle name="20% - 着色 6 2 2 3" xfId="33556"/>
    <cellStyle name="60% - 着色 4 2 2 3 3 3" xfId="33557"/>
    <cellStyle name="常规 7 3 5 3 2" xfId="33558"/>
    <cellStyle name="20% - 强调文字颜色 6 4 3 3" xfId="33559"/>
    <cellStyle name="适中 12 2 2 3" xfId="33560"/>
    <cellStyle name="常规 7 2 2 2 3" xfId="33561"/>
    <cellStyle name="着色 5 2 6 3" xfId="33562"/>
    <cellStyle name="40% - 着色 6 2 6 3 2" xfId="33563"/>
    <cellStyle name="20% - 着色 1 2 3 3 2 5" xfId="33564"/>
    <cellStyle name="着色 2 5 3 2 3 4" xfId="33565"/>
    <cellStyle name="60% - 着色 4 2 7 3 2 3" xfId="33566"/>
    <cellStyle name="常规 12 2 3 2 4" xfId="33567"/>
    <cellStyle name="20% - 着色 4 5 2 2 3" xfId="33568"/>
    <cellStyle name="60% - 强调文字颜色 1 9 3 4" xfId="33569"/>
    <cellStyle name="20% - 着色 5 4 4 2 2 3" xfId="33570"/>
    <cellStyle name="40% - 着色 2 5 2 3 3" xfId="33571"/>
    <cellStyle name="标题 1 12 5" xfId="33572"/>
    <cellStyle name="链接单元格 17 4" xfId="33573"/>
    <cellStyle name="20% - 强调文字颜色 5 13 2 2 2" xfId="33574"/>
    <cellStyle name="常规 2 2 2 4 3 2 2 2" xfId="33575"/>
    <cellStyle name="常规 5 3 4 4 3 4" xfId="33576"/>
    <cellStyle name="20% - 着色 3 2 4 2 3 2" xfId="33577"/>
    <cellStyle name="警告文本 3 4 2" xfId="33578"/>
    <cellStyle name="20% - 着色 4 2 5 3 2 3 2 2" xfId="33579"/>
    <cellStyle name="20% - 强调文字颜色 3 9 3 2 3" xfId="33580"/>
    <cellStyle name="常规 12 6 3" xfId="33581"/>
    <cellStyle name="强调文字颜色 6 13 2 5" xfId="33582"/>
    <cellStyle name="常规 4 4 2 4 2 2 2" xfId="33583"/>
    <cellStyle name="60% - 着色 1 2 5 3 3 2 4" xfId="33584"/>
    <cellStyle name="常规 2 2 8 2 3 4" xfId="33585"/>
    <cellStyle name="60% - 着色 3 2 7 2 2 2" xfId="33586"/>
    <cellStyle name="强调文字颜色 3 11 2 2" xfId="33587"/>
    <cellStyle name="常规 2 12 2 2" xfId="33588"/>
    <cellStyle name="常规 12 2 3 3 3" xfId="33589"/>
    <cellStyle name="20% - 着色 1 2 3 3 3 4" xfId="33590"/>
    <cellStyle name="常规 12 2 2 3 4" xfId="33591"/>
    <cellStyle name="60% - 着色 4 2 7 2 3 3" xfId="33592"/>
    <cellStyle name="常规 2 11 2 3" xfId="33593"/>
    <cellStyle name="常规 12 2 4 2 2 2" xfId="33594"/>
    <cellStyle name="常规 2 3 4 8 3" xfId="33595"/>
    <cellStyle name="着色 1 2 5 5" xfId="33596"/>
    <cellStyle name="60% - 着色 4 2 8 2 4" xfId="33597"/>
    <cellStyle name="40% - 着色 1 2 2 3 2 2 3" xfId="33598"/>
    <cellStyle name="20% - 着色 6 2 4 4 2 3 2 2" xfId="33599"/>
    <cellStyle name="60% - 着色 4 2 4 3 2 3" xfId="33600"/>
    <cellStyle name="常规 2 2 3" xfId="33601"/>
    <cellStyle name="40% - 着色 5 2 4 5 3 3" xfId="33602"/>
    <cellStyle name="40% - 着色 6 7 3 4" xfId="33603"/>
    <cellStyle name="常规 2 4 2 4 2 3 4" xfId="33604"/>
    <cellStyle name="常规 12 2 4 2 2 2 2" xfId="33605"/>
    <cellStyle name="60% - 着色 4 2 4 3 2 3 2" xfId="33606"/>
    <cellStyle name="40% - 强调文字颜色 3 15 2 3" xfId="33607"/>
    <cellStyle name="40% - 着色 2 3 4 2 2 3" xfId="33608"/>
    <cellStyle name="常规 8 27 2" xfId="33609"/>
    <cellStyle name="常规 5 2 4 3 3 3" xfId="33610"/>
    <cellStyle name="常规 3 3 5 4 2 2 3" xfId="33611"/>
    <cellStyle name="60% - 着色 5 3 5 2" xfId="33612"/>
    <cellStyle name="60% - 着色 2 2 5 5 2 3 2 2" xfId="33613"/>
    <cellStyle name="60% - 着色 1 2 4 3 3" xfId="33614"/>
    <cellStyle name="60% - 着色 4 10 3" xfId="33615"/>
    <cellStyle name="20% - 着色 3 4 6 3" xfId="33616"/>
    <cellStyle name="常规 3 2 2 3 5" xfId="33617"/>
    <cellStyle name="常规 12 2 4 2 2 2 3" xfId="33618"/>
    <cellStyle name="60% - 着色 4 2 4 3 2 3 3" xfId="33619"/>
    <cellStyle name="常规 2 2 2 3 4 2 2 5" xfId="33620"/>
    <cellStyle name="常规 4 3 5 4 2 5" xfId="33621"/>
    <cellStyle name="20% - 着色 3 9 4" xfId="33622"/>
    <cellStyle name="20% - 着色 1 2 3 4 2 3 2 3" xfId="33623"/>
    <cellStyle name="20% - 着色 1 4 4 2 3 4" xfId="33624"/>
    <cellStyle name="20% - 着色 5 2 5 4 2 2 3" xfId="33625"/>
    <cellStyle name="常规 5 4 2 3 4 3" xfId="33626"/>
    <cellStyle name="40% - 强调文字颜色 3 5 4 2" xfId="33627"/>
    <cellStyle name="20% - 着色 5 3 4 2 3 2 2" xfId="33628"/>
    <cellStyle name="40% - 强调文字颜色 2 7 3" xfId="33629"/>
    <cellStyle name="60% - 着色 4 3 6" xfId="33630"/>
    <cellStyle name="常规 9 5 3" xfId="33631"/>
    <cellStyle name="常规 2 2 4 4 5 4" xfId="33632"/>
    <cellStyle name="常规 8 2 9 2 2" xfId="33633"/>
    <cellStyle name="60% - 着色 2 9 2 3 4" xfId="33634"/>
    <cellStyle name="60% - 着色 2 2 5 3 2 3 4" xfId="33635"/>
    <cellStyle name="60% - 着色 5 8 2 3 4" xfId="33636"/>
    <cellStyle name="常规 3 2 6 2 5" xfId="33637"/>
    <cellStyle name="好 18 2 3" xfId="33638"/>
    <cellStyle name="60% - 强调文字颜色 3 2 3" xfId="33639"/>
    <cellStyle name="常规 12 2 4 2 3" xfId="33640"/>
    <cellStyle name="40% - 着色 1 2 9 2 3 2" xfId="33641"/>
    <cellStyle name="着色 4 2 9 3 3" xfId="33642"/>
    <cellStyle name="20% - 着色 2 2 5 4 5" xfId="33643"/>
    <cellStyle name="20% - 着色 2 2 4 3 2 3 2 3" xfId="33644"/>
    <cellStyle name="常规 5 4 4 5 2 3 2 3" xfId="33645"/>
    <cellStyle name="常规 9 4 6 2" xfId="33646"/>
    <cellStyle name="20% - 着色 3 2 2 2 2 2" xfId="33647"/>
    <cellStyle name="着色 6 2 2 2 3" xfId="33648"/>
    <cellStyle name="20% - 着色 6 3 2 3" xfId="33649"/>
    <cellStyle name="常规 3 2 3 4 4 5" xfId="33650"/>
    <cellStyle name="常规 10 2 2 2 2 8 4 2 2 2" xfId="33651"/>
    <cellStyle name="60% - 着色 4 2 2 4 3 3" xfId="33652"/>
    <cellStyle name="着色 1 4 6 2" xfId="33653"/>
    <cellStyle name="20% - 强调文字颜色 5 2 2 4" xfId="33654"/>
    <cellStyle name="常规 7 2 3 2 3" xfId="33655"/>
    <cellStyle name="着色 5 3 6 3" xfId="33656"/>
    <cellStyle name="40% - 着色 6 2 7 3 2" xfId="33657"/>
    <cellStyle name="着色 3 2 3 4 2 5" xfId="33658"/>
    <cellStyle name="常规 12 2 4 2 4" xfId="33659"/>
    <cellStyle name="40% - 着色 1 5 5 2 3 2 3" xfId="33660"/>
    <cellStyle name="40% - 着色 6 2 3 5 2 2 3" xfId="33661"/>
    <cellStyle name="20% - 着色 1 2 3 4 3 2 3" xfId="33662"/>
    <cellStyle name="常规 12 2 3 3 4" xfId="33663"/>
    <cellStyle name="常规 2 12 2 3" xfId="33664"/>
    <cellStyle name="常规 2 2 2 2 5 3 3" xfId="33665"/>
    <cellStyle name="常规 10 4 3" xfId="33666"/>
    <cellStyle name="常规 2 5 4 4 2 4 3" xfId="33667"/>
    <cellStyle name="常规 13 6 3" xfId="33668"/>
    <cellStyle name="强调文字颜色 6 14 2 5" xfId="33669"/>
    <cellStyle name="20% - 着色 3 2 3 4 2 3 4" xfId="33670"/>
    <cellStyle name="60% - 着色 4 8" xfId="33671"/>
    <cellStyle name="常规 3 9 4 2 2" xfId="33672"/>
    <cellStyle name="20% - 着色 2 2 7 2 3 3" xfId="33673"/>
    <cellStyle name="汇总 2 3 2 2" xfId="33674"/>
    <cellStyle name="20% - 强调文字颜色 2 3 2 4" xfId="33675"/>
    <cellStyle name="20% - 着色 2 2 7 3 4" xfId="33676"/>
    <cellStyle name="40% - 强调文字颜色 5 8" xfId="33677"/>
    <cellStyle name="20% - 着色 4 2 4 3 3 3" xfId="33678"/>
    <cellStyle name="适中 10 6" xfId="33679"/>
    <cellStyle name="常规 4 2 2 7 2 2 3" xfId="33680"/>
    <cellStyle name="着色 6 7 2 2 2" xfId="33681"/>
    <cellStyle name="40% - 强调文字颜色 4 14 2 2 3" xfId="33682"/>
    <cellStyle name="常规 2 13 2 2" xfId="33683"/>
    <cellStyle name="常规 12 2 4 3 3" xfId="33684"/>
    <cellStyle name="着色 4 2 3" xfId="33685"/>
    <cellStyle name="常规 4 2 5 3 2 2 2" xfId="33686"/>
    <cellStyle name="常规 4 5 4 2 3 4" xfId="33687"/>
    <cellStyle name="60% - 着色 5 5 3 2 2 2" xfId="33688"/>
    <cellStyle name="常规 2 2 2 2 5 5" xfId="33689"/>
    <cellStyle name="常规 4 5 8 2 3 4" xfId="33690"/>
    <cellStyle name="20% - 着色 2 2 2 3" xfId="33691"/>
    <cellStyle name="20% - 着色 1 2 3 5 2" xfId="33692"/>
    <cellStyle name="常规 12 2 8 3 2" xfId="33693"/>
    <cellStyle name="20% - 着色 4 7 2 3 3" xfId="33694"/>
    <cellStyle name="40% - 强调文字颜色 3 9 4" xfId="33695"/>
    <cellStyle name="60% - 着色 5 5 7" xfId="33696"/>
    <cellStyle name="常规 2 2 2 2 4 3 2 5" xfId="33697"/>
    <cellStyle name="注释 4 3 2" xfId="33698"/>
    <cellStyle name="常规 3 2 2 4 3 2 3 2 3" xfId="33699"/>
    <cellStyle name="检查单元格 7" xfId="33700"/>
    <cellStyle name="40% - 着色 6 2 3 2 3 2 2" xfId="33701"/>
    <cellStyle name="强调文字颜色 4 3 3" xfId="33702"/>
    <cellStyle name="常规 5 3 9 2 2 3" xfId="33703"/>
    <cellStyle name="20% - 强调文字颜色 5 3 3 2" xfId="33704"/>
    <cellStyle name="40% - 着色 5 2 3 4 2 3 2 3" xfId="33705"/>
    <cellStyle name="常规 3 8 4 2 4 3" xfId="33706"/>
    <cellStyle name="着色 1 4 6 3" xfId="33707"/>
    <cellStyle name="常规 8 5 3 2" xfId="33708"/>
    <cellStyle name="常规 7 2 2 5 2 3 2" xfId="33709"/>
    <cellStyle name="常规 2 2 3 4 4 2 5" xfId="33710"/>
    <cellStyle name="60% - 着色 6 2 6 3 2 3" xfId="33711"/>
    <cellStyle name="60% - 强调文字颜色 2 8 4 2" xfId="33712"/>
    <cellStyle name="40% - 强调文字颜色 1 10 3 4" xfId="33713"/>
    <cellStyle name="警告文本 15" xfId="33714"/>
    <cellStyle name="警告文本 20" xfId="33715"/>
    <cellStyle name="20% - 着色 1 2 9 3 2" xfId="33716"/>
    <cellStyle name="60% - 着色 4 2 9 2 3 2 2" xfId="33717"/>
    <cellStyle name="常规 2 3 4 4 3 2 3 3" xfId="33718"/>
    <cellStyle name="着色 6 2 4 6 2 3" xfId="33719"/>
    <cellStyle name="20% - 着色 6 5 6 2 3" xfId="33720"/>
    <cellStyle name="常规 11 5 2 2 5" xfId="33721"/>
    <cellStyle name="20% - 着色 1 2 3 5 2 3 2 2" xfId="33722"/>
    <cellStyle name="标题 1 10" xfId="33723"/>
    <cellStyle name="40% - 着色 2 4 6" xfId="33724"/>
    <cellStyle name="20% - 着色 1 2 2 2 2" xfId="33725"/>
    <cellStyle name="40% - 强调文字颜色 4 5 4 2" xfId="33726"/>
    <cellStyle name="着色 3 2 3 3 5" xfId="33727"/>
    <cellStyle name="60% - 着色 2 2 3 4 2 3 2 4" xfId="33728"/>
    <cellStyle name="常规 3 2 7 2 5" xfId="33729"/>
    <cellStyle name="40% - 着色 3 4 4 4" xfId="33730"/>
    <cellStyle name="着色 4" xfId="33731"/>
    <cellStyle name="着色 6 2 3 5 2 3 4" xfId="33732"/>
    <cellStyle name="20% - 着色 6 4 5 2 3 4" xfId="33733"/>
    <cellStyle name="常规 2 3 3 5 2 2 2" xfId="33734"/>
    <cellStyle name="计算 7" xfId="33735"/>
    <cellStyle name="常规 8 4 5 2 2" xfId="33736"/>
    <cellStyle name="常规 2 2 2 2 2 3 2 3 3" xfId="33737"/>
    <cellStyle name="常规 6 2 3 3 2" xfId="33738"/>
    <cellStyle name="标题 4 14 3" xfId="33739"/>
    <cellStyle name="常规 3 2 3 9 3 2 3" xfId="33740"/>
    <cellStyle name="20% - 着色 4 2 3 2 2 3" xfId="33741"/>
    <cellStyle name="着色 4 2 3 4 2" xfId="33742"/>
    <cellStyle name="汇总 8" xfId="33743"/>
    <cellStyle name="20% - 着色 3 2 3 5 3 4" xfId="33744"/>
    <cellStyle name="常规 2 6 2 2" xfId="33745"/>
    <cellStyle name="常规 3 2 7 3 5" xfId="33746"/>
    <cellStyle name="强调文字颜色 3 9 2 5" xfId="33747"/>
    <cellStyle name="常规 4 2 4 2 3" xfId="33748"/>
    <cellStyle name="常规 2 2 17" xfId="33749"/>
    <cellStyle name="常规 2 2 22" xfId="33750"/>
    <cellStyle name="常规 2 3 5 2 2" xfId="33751"/>
    <cellStyle name="60% - 强调文字颜色 2 12 2 4" xfId="33752"/>
    <cellStyle name="着色 4 5 3 2 2 3" xfId="33753"/>
    <cellStyle name="20% - 强调文字颜色 1 3 3" xfId="33754"/>
    <cellStyle name="40% - 强调文字颜色 1 10 4 3" xfId="33755"/>
    <cellStyle name="20% - 着色 5 4 5 2" xfId="33756"/>
    <cellStyle name="20% - 着色 4 2 4 3 2 3 2 3" xfId="33757"/>
    <cellStyle name="60% - 着色 3 5 5 3 2 2" xfId="33758"/>
    <cellStyle name="常规 3 2 4 6 2 2 3" xfId="33759"/>
    <cellStyle name="常规 4 6 4 2 3" xfId="33760"/>
    <cellStyle name="20% - 着色 2 3 4 2 3 4" xfId="33761"/>
    <cellStyle name="标题 2 14 5" xfId="33762"/>
    <cellStyle name="40% - 着色 1 4 5 2 3 2 3" xfId="33763"/>
    <cellStyle name="常规 3 4 4 2 2 2" xfId="33764"/>
    <cellStyle name="着色 6 5 5 3 4" xfId="33765"/>
    <cellStyle name="常规 3 9 3 4 2" xfId="33766"/>
    <cellStyle name="40% - 着色 3 2 7 2 2 2" xfId="33767"/>
    <cellStyle name="计算 6 2" xfId="33768"/>
    <cellStyle name="常规 3 7 4 3" xfId="33769"/>
    <cellStyle name="40% - 着色 6 2 4 4 2 3 3" xfId="33770"/>
    <cellStyle name="20% - 着色 6 2 4 6 2 3" xfId="33771"/>
    <cellStyle name="60% - 强调文字颜色 3 12 2 2 2" xfId="33772"/>
    <cellStyle name="20% - 着色 1 2 3 6 2" xfId="33773"/>
    <cellStyle name="60% - 着色 6 5 3 3 2 2" xfId="33774"/>
    <cellStyle name="40% - 强调文字颜色 5 14 2 2" xfId="33775"/>
    <cellStyle name="60% - 着色 1 2 2 3 2 2" xfId="33776"/>
    <cellStyle name="20% - 着色 3 3 2 3 2" xfId="33777"/>
    <cellStyle name="常规 8 2 2 5" xfId="33778"/>
    <cellStyle name="40% - 强调文字颜色 1 11 3" xfId="33779"/>
    <cellStyle name="标题 3 8 3 3" xfId="33780"/>
    <cellStyle name="20% - 着色 3 3 3 2 2 3" xfId="33781"/>
    <cellStyle name="40% - 强调文字颜色 2 3 6" xfId="33782"/>
    <cellStyle name="强调文字颜色 6 10 6" xfId="33783"/>
    <cellStyle name="常规 9 5 4 4 4" xfId="33784"/>
    <cellStyle name="常规 7 6 2 2 2" xfId="33785"/>
    <cellStyle name="常规 3 2 6 5" xfId="33786"/>
    <cellStyle name="常规 3 2 4 3 3 2 2 4" xfId="33787"/>
    <cellStyle name="20% - 着色 5 2 3 5 5" xfId="33788"/>
    <cellStyle name="着色 5 2 9" xfId="33789"/>
    <cellStyle name="常规 2 5 8 2 4 3" xfId="33790"/>
    <cellStyle name="20% - 着色 1 2 4 3 2 2 3" xfId="33791"/>
    <cellStyle name="60% - 强调文字颜色 1 8 5" xfId="33792"/>
    <cellStyle name="强调文字颜色 6 13 3" xfId="33793"/>
    <cellStyle name="强调文字颜色 4 3 4 2" xfId="33794"/>
    <cellStyle name="常规 2 3 3 4 2" xfId="33795"/>
    <cellStyle name="60% - 强调文字颜色 2 10 4 4" xfId="33796"/>
    <cellStyle name="常规 6 2 7 3 3" xfId="33797"/>
    <cellStyle name="常规 2 3 3 4 4 2" xfId="33798"/>
    <cellStyle name="60% - 着色 3 8 2 2 2" xfId="33799"/>
    <cellStyle name="60% - 着色 5 5 3 3 2 3" xfId="33800"/>
    <cellStyle name="40% - 强调文字颜色 4 12 4" xfId="33801"/>
    <cellStyle name="常规 4 2 2 4 3 2 3 4" xfId="33802"/>
    <cellStyle name="着色 5 5 5" xfId="33803"/>
    <cellStyle name="60% - 着色 5 2 4 3 2 3 4" xfId="33804"/>
    <cellStyle name="常规 11 4 3 3 2" xfId="33805"/>
    <cellStyle name="常规 3 2 3 5 4 2 3 2 3" xfId="33806"/>
    <cellStyle name="20% - 着色 1 2 7 2 3 2 2" xfId="33807"/>
    <cellStyle name="常规 3 4 4 2 3 3" xfId="33808"/>
    <cellStyle name="60% - 着色 3 2 2 4" xfId="33809"/>
    <cellStyle name="20% - 着色 2 2 5 2" xfId="33810"/>
    <cellStyle name="20% - 着色 4 3 3 2 2 3" xfId="33811"/>
    <cellStyle name="常规 3 2 4 9 3 2 3" xfId="33812"/>
    <cellStyle name="强调文字颜色 2 13 2 3" xfId="33813"/>
    <cellStyle name="强调文字颜色 2 11 2 2 4" xfId="33814"/>
    <cellStyle name="60% - 着色 2 3 5 3 2 2" xfId="33815"/>
    <cellStyle name="20% - 着色 3 2 7 2 2 2" xfId="33816"/>
    <cellStyle name="40% - 着色 2 2 4 5 3 2 2" xfId="33817"/>
    <cellStyle name="20% - 着色 2 2 2 5 2 3 2" xfId="33818"/>
    <cellStyle name="标题 2 8 6" xfId="33819"/>
    <cellStyle name="常规 5 3 9 2 3 3" xfId="33820"/>
    <cellStyle name="20% - 强调文字颜色 5 3 4 2" xfId="33821"/>
    <cellStyle name="常规 3 3 5 2 5" xfId="33822"/>
    <cellStyle name="60% - 强调文字颜色 2 10 6" xfId="33823"/>
    <cellStyle name="常规 3 2 4 8 2 2 3" xfId="33824"/>
    <cellStyle name="常规 8 6 4 4 3" xfId="33825"/>
    <cellStyle name="20% - 着色 6 3 6 2 2" xfId="33826"/>
    <cellStyle name="着色 6 2 2 6 2 2" xfId="33827"/>
    <cellStyle name="常规 3 5 6" xfId="33828"/>
    <cellStyle name="60% - 着色 3 2 9 2 3 2 2" xfId="33829"/>
    <cellStyle name="常规 5 4 3 3 2 2 3" xfId="33830"/>
    <cellStyle name="20% - 强调文字颜色 1 6 5" xfId="33831"/>
    <cellStyle name="常规 4 2 2 6 4 2 2 2" xfId="33832"/>
    <cellStyle name="常规 11 2 2 2 3 3" xfId="33833"/>
    <cellStyle name="60% - 着色 3 2 2 3 3 4" xfId="33834"/>
    <cellStyle name="20% - 着色 1 8 3 2 3" xfId="33835"/>
    <cellStyle name="常规 384 4 2 3 3" xfId="33836"/>
    <cellStyle name="60% - 强调文字颜色 2 4 4 3" xfId="33837"/>
    <cellStyle name="20% - 着色 1 2 4 3 2 5" xfId="33838"/>
    <cellStyle name="60% - 强调文字颜色 2 10 7" xfId="33839"/>
    <cellStyle name="常规 3 2 4 8 2 2 4" xfId="33840"/>
    <cellStyle name="检查单元格 10 4 3" xfId="33841"/>
    <cellStyle name="20% - 着色 6 3 6 2 3" xfId="33842"/>
    <cellStyle name="常规 8 6 4 4 4" xfId="33843"/>
    <cellStyle name="着色 6 2 2 6 2 3" xfId="33844"/>
    <cellStyle name="常规 3 5 7" xfId="33845"/>
    <cellStyle name="60% - 着色 3 2 9 2 3 2 3" xfId="33846"/>
    <cellStyle name="解释性文本 3 2" xfId="33847"/>
    <cellStyle name="常规 5 4 3 3 2 2 4" xfId="33848"/>
    <cellStyle name="20% - 强调文字颜色 1 6 6" xfId="33849"/>
    <cellStyle name="着色 2 5 4 2 3 4" xfId="33850"/>
    <cellStyle name="60% - 着色 4 2 8 3 2 3" xfId="33851"/>
    <cellStyle name="常规 12 3 3 2 4" xfId="33852"/>
    <cellStyle name="20% - 着色 3 5 2 3 2 2" xfId="33853"/>
    <cellStyle name="常规 8 2 3 5" xfId="33854"/>
    <cellStyle name="标题 3 8 4 3" xfId="33855"/>
    <cellStyle name="40% - 强调文字颜色 1 12 3" xfId="33856"/>
    <cellStyle name="常规 2 2 3 2 3 3 3" xfId="33857"/>
    <cellStyle name="20% - 强调文字颜色 6 11 2 4" xfId="33858"/>
    <cellStyle name="常规 3 3 5 3 3 2" xfId="33859"/>
    <cellStyle name="着色 2 3 2 2" xfId="33860"/>
    <cellStyle name="强调文字颜色 6 8 2 2" xfId="33861"/>
    <cellStyle name="20% - 着色 5 5 2 2 3" xfId="33862"/>
    <cellStyle name="常规 6 3 3 3 2 3 2" xfId="33863"/>
    <cellStyle name="40% - 着色 3 3 2 4" xfId="33864"/>
    <cellStyle name="20% - 着色 1 2 4 3 3 2 2" xfId="33865"/>
    <cellStyle name="60% - 强调文字颜色 2 8 4" xfId="33866"/>
    <cellStyle name="20% - 强调文字颜色 3 5 2 2" xfId="33867"/>
    <cellStyle name="适中 7 3" xfId="33868"/>
    <cellStyle name="20% - 着色 1 5 3 3 2 3" xfId="33869"/>
    <cellStyle name="20% - 着色 1 2 4 3 3 2 3" xfId="33870"/>
    <cellStyle name="40% - 着色 1 2 2 3 2 3 2 2" xfId="33871"/>
    <cellStyle name="常规 12 3 3 3 3" xfId="33872"/>
    <cellStyle name="20% - 强调文字颜色 1 16 4" xfId="33873"/>
    <cellStyle name="20% - 强调文字颜色 1 6 2 2" xfId="33874"/>
    <cellStyle name="常规 384 4 2" xfId="33875"/>
    <cellStyle name="40% - 着色 1 2 7" xfId="33876"/>
    <cellStyle name="常规 3 3 6 2 5" xfId="33877"/>
    <cellStyle name="着色 3 2 4 4 2 5" xfId="33878"/>
    <cellStyle name="常规 12 3 4 2 4" xfId="33879"/>
    <cellStyle name="常规 3 12 2 2 2 3" xfId="33880"/>
    <cellStyle name="常规 3 2 4 5 3 2 4 3" xfId="33881"/>
    <cellStyle name="20% - 着色 2 2 5 4 3 2" xfId="33882"/>
    <cellStyle name="常规 2 2 28 2" xfId="33883"/>
    <cellStyle name="20% - 着色 1 7" xfId="33884"/>
    <cellStyle name="20% - 强调文字颜色 3 3 2 4" xfId="33885"/>
    <cellStyle name="常规 3 7 2 4 2" xfId="33886"/>
    <cellStyle name="计算 4 3 2" xfId="33887"/>
    <cellStyle name="常规 4 2 2 3 3 3 2 2 2" xfId="33888"/>
    <cellStyle name="常规 5 4 7 2 4" xfId="33889"/>
    <cellStyle name="常规 2 2 5 4 3 3" xfId="33890"/>
    <cellStyle name="常规 4 2 4 4 2 2 3 4" xfId="33891"/>
    <cellStyle name="着色 6 8 2 2 2" xfId="33892"/>
    <cellStyle name="常规 12 3 4 3 3" xfId="33893"/>
    <cellStyle name="好 14 2 4" xfId="33894"/>
    <cellStyle name="40% - 着色 1 9 2 3 2 3" xfId="33895"/>
    <cellStyle name="40% - 强调文字颜色 2 6 5" xfId="33896"/>
    <cellStyle name="常规 4 7 5 2" xfId="33897"/>
    <cellStyle name="60% - 着色 4 2 8" xfId="33898"/>
    <cellStyle name="常规 2 2 3 7 2 2 3" xfId="33899"/>
    <cellStyle name="强调文字颜色 4 8 2 5" xfId="33900"/>
    <cellStyle name="警告文本 15 3" xfId="33901"/>
    <cellStyle name="20% - 着色 1 2 9 3 2 3" xfId="33902"/>
    <cellStyle name="40% - 着色 6 6 2 3" xfId="33903"/>
    <cellStyle name="常规 6 4 3 3 2 3" xfId="33904"/>
    <cellStyle name="常规 2 2 3 2 5 5" xfId="33905"/>
    <cellStyle name="强调文字颜色 2 12 3 3" xfId="33906"/>
    <cellStyle name="强调文字颜色 1 5 2 2 3" xfId="33907"/>
    <cellStyle name="常规 3 2 3 3 5 2 3 3" xfId="33908"/>
    <cellStyle name="20% - 着色 3 4 3 2 3 2 2" xfId="33909"/>
    <cellStyle name="40% - 着色 6 3 5 2 3 4" xfId="33910"/>
    <cellStyle name="常规 6 2 4 6 2" xfId="33911"/>
    <cellStyle name="20% - 着色 3 2 2 3" xfId="33912"/>
    <cellStyle name="着色 2 2 2 3 5" xfId="33913"/>
    <cellStyle name="20% - 强调文字颜色 5 11 5" xfId="33914"/>
    <cellStyle name="汇总 4 4 2" xfId="33915"/>
    <cellStyle name="20% - 着色 1 5 3" xfId="33916"/>
    <cellStyle name="着色 3 2 8 3 2" xfId="33917"/>
    <cellStyle name="常规 3 2 4 2 2 6" xfId="33918"/>
    <cellStyle name="20% - 着色 1 2 4 4 4" xfId="33919"/>
    <cellStyle name="常规 4 2 2 3 2 2 2 2 3" xfId="33920"/>
    <cellStyle name="60% - 强调文字颜色 6 6 7" xfId="33921"/>
    <cellStyle name="常规 7 13" xfId="33922"/>
    <cellStyle name="着色 3 2 8 3 3" xfId="33923"/>
    <cellStyle name="20% - 着色 1 2 4 4 5" xfId="33924"/>
    <cellStyle name="着色 3 2 2 3 3 2 2" xfId="33925"/>
    <cellStyle name="警告文本 2 2" xfId="33926"/>
    <cellStyle name="60% - 着色 1 2 4 4 2 3 2 2" xfId="33927"/>
    <cellStyle name="60% - 着色 2 4 4 4" xfId="33928"/>
    <cellStyle name="20% - 着色 4 2 5 2" xfId="33929"/>
    <cellStyle name="40% - 着色 2 3 4 3 3" xfId="33930"/>
    <cellStyle name="常规 3 2 2 2 4 4" xfId="33931"/>
    <cellStyle name="60% - 强调文字颜色 3 10 3 2 2" xfId="33932"/>
    <cellStyle name="20% - 着色 1 2 4 5 2 3 4" xfId="33933"/>
    <cellStyle name="常规 10 2 3 2 3 4" xfId="33934"/>
    <cellStyle name="常规 384 4 3 3" xfId="33935"/>
    <cellStyle name="60% - 强调文字颜色 2 5 4" xfId="33936"/>
    <cellStyle name="着色 1 2 5 5 2 3 2 2" xfId="33937"/>
    <cellStyle name="20% - 着色 5 3 2 3 3" xfId="33938"/>
    <cellStyle name="强调文字颜色 4 8 3 2" xfId="33939"/>
    <cellStyle name="60% - 着色 3 5 2 4" xfId="33940"/>
    <cellStyle name="40% - 强调文字颜色 2 7 2" xfId="33941"/>
    <cellStyle name="60% - 着色 4 3 5" xfId="33942"/>
    <cellStyle name="常规 9 5 2" xfId="33943"/>
    <cellStyle name="常规 2 2 4 4 5 3" xfId="33944"/>
    <cellStyle name="20% - 着色 6 2 3 2 2 3" xfId="33945"/>
    <cellStyle name="60% - 着色 2 9 2 3 3" xfId="33946"/>
    <cellStyle name="常规 4 2 4 4 3 3 4" xfId="33947"/>
    <cellStyle name="20% - 强调文字颜色 1 7 2 2" xfId="33948"/>
    <cellStyle name="强调文字颜色 1 12 3 4" xfId="33949"/>
    <cellStyle name="常规 2 27 2 3" xfId="33950"/>
    <cellStyle name="20% - 着色 2 2 5 5 2 2" xfId="33951"/>
    <cellStyle name="20% - 着色 4 3 3 2 3 2 3" xfId="33952"/>
    <cellStyle name="着色 1 2 5 5 2 3 2 3" xfId="33953"/>
    <cellStyle name="常规 6 3 5 2 5" xfId="33954"/>
    <cellStyle name="常规 2 3 4 2 3 4" xfId="33955"/>
    <cellStyle name="60% - 着色 3 3 3 2 2 2" xfId="33956"/>
    <cellStyle name="20% - 着色 3 2 3 3 2 2" xfId="33957"/>
    <cellStyle name="着色 3 2 2 3 5" xfId="33958"/>
    <cellStyle name="20% - 着色 1 2 5 2 3" xfId="33959"/>
    <cellStyle name="60% - 着色 1 2 4 4 2 5" xfId="33960"/>
    <cellStyle name="常规 4 2 2 3 5 5 4" xfId="33961"/>
    <cellStyle name="20% - 强调文字颜色 2 8 2 2 2" xfId="33962"/>
    <cellStyle name="20% - 着色 2 2 5 5 2 3" xfId="33963"/>
    <cellStyle name="常规 4 4 2 3" xfId="33964"/>
    <cellStyle name="20% - 着色 5 2 4 4 2 2 3" xfId="33965"/>
    <cellStyle name="常规 5 3 2 3 4 3" xfId="33966"/>
    <cellStyle name="着色 4 2 5 4 2" xfId="33967"/>
    <cellStyle name="常规 2 2 3 3 5 5" xfId="33968"/>
    <cellStyle name="常规 7 2 2 3 2 2 3" xfId="33969"/>
    <cellStyle name="常规 7 2 2 4 2 2" xfId="33970"/>
    <cellStyle name="常规 4 2 2 3 2 2 2 3 3" xfId="33971"/>
    <cellStyle name="20% - 着色 1 2 4 5 5" xfId="33972"/>
    <cellStyle name="常规 7 2 2 4 2 3" xfId="33973"/>
    <cellStyle name="常规 4 2 2 3 2 2 2 3 4" xfId="33974"/>
    <cellStyle name="20% - 着色 3 2 2 5 3 4" xfId="33975"/>
    <cellStyle name="常规 3 13 3 3" xfId="33976"/>
    <cellStyle name="常规 10 2 4 2 5" xfId="33977"/>
    <cellStyle name="差 7 2" xfId="33978"/>
    <cellStyle name="60% - 着色 2 3 6 2 2" xfId="33979"/>
    <cellStyle name="40% - 强调文字颜色 4 7 3 4" xfId="33980"/>
    <cellStyle name="常规 9 4 3 2 3 4" xfId="33981"/>
    <cellStyle name="60% - 着色 4 4 2 2" xfId="33982"/>
    <cellStyle name="60% - 着色 6 3 6 4" xfId="33983"/>
    <cellStyle name="常规 3 12 2 2 2 5" xfId="33984"/>
    <cellStyle name="常规 2 6 4 2 3" xfId="33985"/>
    <cellStyle name="常规 11 4 3 2 2" xfId="33986"/>
    <cellStyle name="着色 2 4 5 2 3 2" xfId="33987"/>
    <cellStyle name="20% - 着色 3 3 3 3 2" xfId="33988"/>
    <cellStyle name="60% - 着色 1 4 5 2 3 4" xfId="33989"/>
    <cellStyle name="40% - 强调文字颜色 1 5 4" xfId="33990"/>
    <cellStyle name="40% - 着色 2 4 4 2" xfId="33991"/>
    <cellStyle name="60% - 着色 6 2 2 5 4" xfId="33992"/>
    <cellStyle name="60% - 着色 1 5 4 2 5" xfId="33993"/>
    <cellStyle name="常规 11 6 2 2 2" xfId="33994"/>
    <cellStyle name="常规 12 2 4 3 2 2 3" xfId="33995"/>
    <cellStyle name="60% - 着色 4 2 4 4 2 3 3" xfId="33996"/>
    <cellStyle name="常规 3 8 2 3 2 2" xfId="33997"/>
    <cellStyle name="20% - 着色 1 2 7 2 3 3" xfId="33998"/>
    <cellStyle name="20% - 着色 3 3 3 3 2 2" xfId="33999"/>
    <cellStyle name="20% - 着色 2 6 3 2 2" xfId="34000"/>
    <cellStyle name="常规 4 2 5 2 3 2" xfId="34001"/>
    <cellStyle name="20% - 着色 1 4 5 2" xfId="34002"/>
    <cellStyle name="40% - 着色 3 2 9 3 2 2" xfId="34003"/>
    <cellStyle name="60% - 着色 5 5 2 3 2" xfId="34004"/>
    <cellStyle name="40% - 着色 2 4 4 3" xfId="34005"/>
    <cellStyle name="60% - 着色 6 2 2 5 5" xfId="34006"/>
    <cellStyle name="40% - 着色 1 4 3 3 2 2" xfId="34007"/>
    <cellStyle name="常规 11 6 2 2 3" xfId="34008"/>
    <cellStyle name="60% - 着色 4 3 4 2 3 2 2" xfId="34009"/>
    <cellStyle name="常规 2 3 4 3 2 3" xfId="34010"/>
    <cellStyle name="20% - 着色 4 2 4 3 2 3 4" xfId="34011"/>
    <cellStyle name="常规 12 2 2 2 3" xfId="34012"/>
    <cellStyle name="60% - 着色 4 2 7 2 2 2" xfId="34013"/>
    <cellStyle name="20% - 着色 1 2 5 2" xfId="34014"/>
    <cellStyle name="60% - 着色 1 2 4 5 2 3 2 2" xfId="34015"/>
    <cellStyle name="20% - 强调文字颜色 6 9 3 2 3" xfId="34016"/>
    <cellStyle name="常规 2 3 4 5 4 2 4" xfId="34017"/>
    <cellStyle name="60% - 着色 1 2 4 2" xfId="34018"/>
    <cellStyle name="常规 10 2 2 2 2 8 6" xfId="34019"/>
    <cellStyle name="常规 2 11 2 3 3" xfId="34020"/>
    <cellStyle name="常规 7 4 5 3 3 4" xfId="34021"/>
    <cellStyle name="40% - 强调文字颜色 6 5 2 3" xfId="34022"/>
    <cellStyle name="常规 4 2 2 3 2 3 2 3" xfId="34023"/>
    <cellStyle name="40% - 强调文字颜色 4 8 4 3" xfId="34024"/>
    <cellStyle name="常规 4 2 3 4 3 2 3 2" xfId="34025"/>
    <cellStyle name="常规 7 2 4 2 3 4" xfId="34026"/>
    <cellStyle name="20% - 着色 2 4 5 4" xfId="34027"/>
    <cellStyle name="常规 11 25" xfId="34028"/>
    <cellStyle name="常规 2 3 4 5 4 3 4" xfId="34029"/>
    <cellStyle name="60% - 着色 1 2 5 2" xfId="34030"/>
    <cellStyle name="常规 4 2 2 4 3 2 3" xfId="34031"/>
    <cellStyle name="40% - 强调文字颜色 4 12" xfId="34032"/>
    <cellStyle name="40% - 着色 3 2 4 6 4" xfId="34033"/>
    <cellStyle name="常规 7 3 5 5 2 5" xfId="34034"/>
    <cellStyle name="60% - 强调文字颜色 2 11 2 3" xfId="34035"/>
    <cellStyle name="常规 10 7 2 3 4" xfId="34036"/>
    <cellStyle name="40% - 强调文字颜色 6 7 2 2" xfId="34037"/>
    <cellStyle name="40% - 着色 6 5 7" xfId="34038"/>
    <cellStyle name="20% - 着色 1 2 7 3 4" xfId="34039"/>
    <cellStyle name="常规 4 2 2 4 3 2 3 3" xfId="34040"/>
    <cellStyle name="40% - 强调文字颜色 4 12 3" xfId="34041"/>
    <cellStyle name="20% - 着色 1 2 5 2 3 2 3" xfId="34042"/>
    <cellStyle name="40% - 着色 1 2 2 4 2 5" xfId="34043"/>
    <cellStyle name="60% - 着色 4 2 5 3 5" xfId="34044"/>
    <cellStyle name="标题 3 11 2 2" xfId="34045"/>
    <cellStyle name="60% - 着色 2 2 2 3 2 3 3" xfId="34046"/>
    <cellStyle name="常规 2 2 9 2 3 2" xfId="34047"/>
    <cellStyle name="着色 6 2 5 6 2 2" xfId="34048"/>
    <cellStyle name="常规 2 3 4 4 4 2 3 2" xfId="34049"/>
    <cellStyle name="常规 11 26" xfId="34050"/>
    <cellStyle name="常规 2 2 4 4 2 2 4" xfId="34051"/>
    <cellStyle name="40% - 强调文字颜色 6 10 2" xfId="34052"/>
    <cellStyle name="20% - 强调文字颜色 3 2 4 3" xfId="34053"/>
    <cellStyle name="标题 4 8 2 2" xfId="34054"/>
    <cellStyle name="60% - 强调文字颜色 2 2 3 2" xfId="34055"/>
    <cellStyle name="20% - 着色 3 4 2 2 2" xfId="34056"/>
    <cellStyle name="常规 2 2 4 4 2 2 5" xfId="34057"/>
    <cellStyle name="40% - 强调文字颜色 6 10 3" xfId="34058"/>
    <cellStyle name="标题 4 8 2 3" xfId="34059"/>
    <cellStyle name="常规 12 2 4 4 2 3 2" xfId="34060"/>
    <cellStyle name="强调文字颜色 5 6 2 5" xfId="34061"/>
    <cellStyle name="着色 3 4 8" xfId="34062"/>
    <cellStyle name="20% - 着色 6 4 5 3 2" xfId="34063"/>
    <cellStyle name="40% - 强调文字颜色 2 12 3 3" xfId="34064"/>
    <cellStyle name="着色 6 2 3 5 3 2" xfId="34065"/>
    <cellStyle name="60% - 着色 6 4 8" xfId="34066"/>
    <cellStyle name="60% - 着色 1 2 4 4 3 4" xfId="34067"/>
    <cellStyle name="20% - 着色 1 2 5 3 2 2 3" xfId="34068"/>
    <cellStyle name="常规 8 3 4 3 2 2 3" xfId="34069"/>
    <cellStyle name="60% - 着色 3 5 4 5" xfId="34070"/>
    <cellStyle name="标题 2 18 4" xfId="34071"/>
    <cellStyle name="强调文字颜色 1 8 4 4" xfId="34072"/>
    <cellStyle name="40% - 着色 6 4 4 3 2 3" xfId="34073"/>
    <cellStyle name="60% - 着色 4 4 4 3 2" xfId="34074"/>
    <cellStyle name="20% - 着色 3 3 5 5" xfId="34075"/>
    <cellStyle name="着色 2 5 5 2 3 2 3" xfId="34076"/>
    <cellStyle name="40% - 着色 3 2 4 5 2 4" xfId="34077"/>
    <cellStyle name="常规 12 4 3 2 2 3" xfId="34078"/>
    <cellStyle name="常规 8 25 2" xfId="34079"/>
    <cellStyle name="40% - 着色 5 2 3 2 3 2" xfId="34080"/>
    <cellStyle name="40% - 着色 5 4 3 3" xfId="34081"/>
    <cellStyle name="20% - 着色 3 2 5 5 4" xfId="34082"/>
    <cellStyle name="20% - 着色 1 2 3 5 2 2 3" xfId="34083"/>
    <cellStyle name="60% - 着色 4 4 3 3 2 4" xfId="34084"/>
    <cellStyle name="常规 5 3 5 4 2 4" xfId="34085"/>
    <cellStyle name="20% - 强调文字颜色 1 5 3 3" xfId="34086"/>
    <cellStyle name="着色 6 3 3 2 3 2 2" xfId="34087"/>
    <cellStyle name="强调文字颜色 6 10 2 2 3" xfId="34088"/>
    <cellStyle name="60% - 着色 4 2 4 2 3 2 4" xfId="34089"/>
    <cellStyle name="常规 3 2 4 9 2 2 3" xfId="34090"/>
    <cellStyle name="常规 6 2 5 4 2 3 2 3" xfId="34091"/>
    <cellStyle name="40% - 着色 4 2 4 4 2" xfId="34092"/>
    <cellStyle name="常规 2 4 6 2 4" xfId="34093"/>
    <cellStyle name="着色 4 3 8" xfId="34094"/>
    <cellStyle name="20% - 着色 6 4 6 2 2" xfId="34095"/>
    <cellStyle name="40% - 强调文字颜色 2 13 2 3" xfId="34096"/>
    <cellStyle name="常规 2 3 4 4 2 2 3 2" xfId="34097"/>
    <cellStyle name="着色 6 2 3 6 2 2" xfId="34098"/>
    <cellStyle name="常规 11 2 3 2 3 3" xfId="34099"/>
    <cellStyle name="常规 8 4 5" xfId="34100"/>
    <cellStyle name="60% - 着色 3 2 3 3 3 4" xfId="34101"/>
    <cellStyle name="汇总 3 3 2 3" xfId="34102"/>
    <cellStyle name="20% - 着色 2 2 8 2 3 4" xfId="34103"/>
    <cellStyle name="40% - 着色 5 4 4" xfId="34104"/>
    <cellStyle name="20% - 着色 1 9 3 2 3" xfId="34105"/>
    <cellStyle name="60% - 强调文字颜色 3 4 4 3" xfId="34106"/>
    <cellStyle name="20% - 着色 2 2 6 3 2 3" xfId="34107"/>
    <cellStyle name="40% - 着色 5 7 5" xfId="34108"/>
    <cellStyle name="常规 7 2 3 3 3 2 2" xfId="34109"/>
    <cellStyle name="常规 5 3 5 4 2 5" xfId="34110"/>
    <cellStyle name="20% - 强调文字颜色 1 5 3 4" xfId="34111"/>
    <cellStyle name="常规 3 2 4 9 2 2 4" xfId="34112"/>
    <cellStyle name="常规 2 3 4 4 2 2 3 3" xfId="34113"/>
    <cellStyle name="20% - 着色 6 4 6 2 3" xfId="34114"/>
    <cellStyle name="40% - 强调文字颜色 2 13 2 4" xfId="34115"/>
    <cellStyle name="着色 6 2 3 6 2 3" xfId="34116"/>
    <cellStyle name="40% - 着色 5 4 5" xfId="34117"/>
    <cellStyle name="适中 14 2 2 3" xfId="34118"/>
    <cellStyle name="常规 3 2 2 2 6 2 2" xfId="34119"/>
    <cellStyle name="常规 7 4 2 2 3" xfId="34120"/>
    <cellStyle name="20% - 着色 1 2 5 3 2 5" xfId="34121"/>
    <cellStyle name="60% - 着色 1 6 3" xfId="34122"/>
    <cellStyle name="常规 20 2 6" xfId="34123"/>
    <cellStyle name="20% - 强调文字颜色 6 4 5" xfId="34124"/>
    <cellStyle name="60% - 强调文字颜色 3 3 2 2 3" xfId="34125"/>
    <cellStyle name="适中 2" xfId="34126"/>
    <cellStyle name="常规 32 2 2" xfId="34127"/>
    <cellStyle name="常规 2 3 11" xfId="34128"/>
    <cellStyle name="20% - 着色 3 2 3 5 2" xfId="34129"/>
    <cellStyle name="注释 9 5" xfId="34130"/>
    <cellStyle name="20% - 着色 1 2 5 3 3 2 3" xfId="34131"/>
    <cellStyle name="常规 4 2 5 4 3" xfId="34132"/>
    <cellStyle name="着色 4 3 4 2 3 4" xfId="34133"/>
    <cellStyle name="着色 3 2 9 2 2" xfId="34134"/>
    <cellStyle name="20% - 着色 1 2 5 3 4" xfId="34135"/>
    <cellStyle name="20% - 着色 3 2 5 3 2 3 2 3" xfId="34136"/>
    <cellStyle name="着色 5 3 4 2 3 2 3" xfId="34137"/>
    <cellStyle name="常规 6 2 4 6" xfId="34138"/>
    <cellStyle name="60% - 着色 6 2 8 2 4" xfId="34139"/>
    <cellStyle name="40% - 着色 1 2 4 3 2 2 3" xfId="34140"/>
    <cellStyle name="40% - 着色 6 4 3 2" xfId="34141"/>
    <cellStyle name="60% - 着色 4 4 4 3 2 3" xfId="34142"/>
    <cellStyle name="常规 4 2 5 3 4" xfId="34143"/>
    <cellStyle name="40% - 着色 1 3 5 2 3" xfId="34144"/>
    <cellStyle name="60% - 着色 5 5 3 4" xfId="34145"/>
    <cellStyle name="常规 4 4 4 4 5" xfId="34146"/>
    <cellStyle name="20% - 着色 1 2 5 4 2 3 2 3" xfId="34147"/>
    <cellStyle name="40% - 强调文字颜色 2 14" xfId="34148"/>
    <cellStyle name="常规 8 2 5 2 2 4 3" xfId="34149"/>
    <cellStyle name="40% - 着色 1 2 5 4 3 3" xfId="34150"/>
    <cellStyle name="差 6 3 2 2" xfId="34151"/>
    <cellStyle name="40% - 着色 5 2 3 4 3 4" xfId="34152"/>
    <cellStyle name="常规 3 3 7 4 2" xfId="34153"/>
    <cellStyle name="40% - 着色 2 4 4" xfId="34154"/>
    <cellStyle name="着色 4 2 5 4 3 3" xfId="34155"/>
    <cellStyle name="40% - 着色 6 2 3" xfId="34156"/>
    <cellStyle name="常规 7 4 3 2 3" xfId="34157"/>
    <cellStyle name="20% - 着色 1 2 5 4 2 5" xfId="34158"/>
    <cellStyle name="常规 12 4 4 2 4" xfId="34159"/>
    <cellStyle name="40% - 着色 6 4 5" xfId="34160"/>
    <cellStyle name="常规 3 12 3 2 2 3" xfId="34161"/>
    <cellStyle name="常规 3 2 4 5 4 2 4 3" xfId="34162"/>
    <cellStyle name="常规 3 2 4 3 2 5" xfId="34163"/>
    <cellStyle name="20% - 着色 1 2 5 4 3" xfId="34164"/>
    <cellStyle name="20% - 着色 3 4 4 2 2" xfId="34165"/>
    <cellStyle name="常规 2 2 6 4 3 3" xfId="34166"/>
    <cellStyle name="常规 4 2 4 4 3 2 3 4" xfId="34167"/>
    <cellStyle name="20% - 着色 1 2 5 4 3 4" xfId="34168"/>
    <cellStyle name="输入 6 6" xfId="34169"/>
    <cellStyle name="20% - 强调文字颜色 2 5 2 3" xfId="34170"/>
    <cellStyle name="60% - 着色 2 7 2" xfId="34171"/>
    <cellStyle name="强调文字颜色 4 6 3 4" xfId="34172"/>
    <cellStyle name="常规 7 4 3 4 2 3 2 2" xfId="34173"/>
    <cellStyle name="检查单元格 13 2 2" xfId="34174"/>
    <cellStyle name="适中 15 4" xfId="34175"/>
    <cellStyle name="常规 7 5 4" xfId="34176"/>
    <cellStyle name="常规 5 3 5 4 6" xfId="34177"/>
    <cellStyle name="常规 2 2 4 2 5 5" xfId="34178"/>
    <cellStyle name="着色 3 2 9 3 2" xfId="34179"/>
    <cellStyle name="常规 3 2 4 3 2 6" xfId="34180"/>
    <cellStyle name="20% - 着色 1 2 5 4 4" xfId="34181"/>
    <cellStyle name="40% - 着色 1 5 2 5" xfId="34182"/>
    <cellStyle name="40% - 着色 2 2 5 5 2 3 2 2" xfId="34183"/>
    <cellStyle name="着色 3 2 9 3 3" xfId="34184"/>
    <cellStyle name="20% - 着色 1 2 5 4 5" xfId="34185"/>
    <cellStyle name="60% - 着色 4 2 3 3 2" xfId="34186"/>
    <cellStyle name="20% - 着色 1 2 5 5" xfId="34187"/>
    <cellStyle name="常规 7 4 4 2 3" xfId="34188"/>
    <cellStyle name="常规 3 10 2 4 3" xfId="34189"/>
    <cellStyle name="20% - 着色 1 2 5 5 2 5" xfId="34190"/>
    <cellStyle name="常规 9 6 2 4 2" xfId="34191"/>
    <cellStyle name="60% - 强调文字颜色 2 16 4" xfId="34192"/>
    <cellStyle name="60% - 着色 3 6 3" xfId="34193"/>
    <cellStyle name="60% - 着色 4 2 3 3 2 3" xfId="34194"/>
    <cellStyle name="常规 3 2 4 3 3 5" xfId="34195"/>
    <cellStyle name="20% - 着色 1 2 5 5 3" xfId="34196"/>
    <cellStyle name="60% - 强调文字颜色 5 9 6" xfId="34197"/>
    <cellStyle name="60% - 强调文字颜色 3 19 4" xfId="34198"/>
    <cellStyle name="常规 4 5 9 4" xfId="34199"/>
    <cellStyle name="60% - 着色 4 2 3 3 2 5" xfId="34200"/>
    <cellStyle name="20% - 着色 1 2 5 5 5" xfId="34201"/>
    <cellStyle name="常规 3 6 3 3" xfId="34202"/>
    <cellStyle name="40% - 着色 4 9 3 2 3" xfId="34203"/>
    <cellStyle name="40% - 强调文字颜色 5 16 2 2" xfId="34204"/>
    <cellStyle name="常规 2 4 10 3" xfId="34205"/>
    <cellStyle name="60% - 着色 1 2 2 5 2 2" xfId="34206"/>
    <cellStyle name="40% - 强调文字颜色 3 2 5 3" xfId="34207"/>
    <cellStyle name="常规 5 7 5 2 2" xfId="34208"/>
    <cellStyle name="60% - 着色 1 2 3 3 2 3 4" xfId="34209"/>
    <cellStyle name="60% - 强调文字颜色 1 13 2 4" xfId="34210"/>
    <cellStyle name="常规 2 2 2 2 4 2 3 4" xfId="34211"/>
    <cellStyle name="20% - 着色 3 4 5 3 2 2" xfId="34212"/>
    <cellStyle name="40% - 着色 4 2 2 7" xfId="34213"/>
    <cellStyle name="40% - 强调文字颜色 2 10 3" xfId="34214"/>
    <cellStyle name="60% - 着色 4 9 3" xfId="34215"/>
    <cellStyle name="常规 3 2 3 9 6" xfId="34216"/>
    <cellStyle name="20% - 着色 4 2 3 5" xfId="34217"/>
    <cellStyle name="40% - 着色 5 5 4 2" xfId="34218"/>
    <cellStyle name="40% - 强调文字颜色 5 16 4" xfId="34219"/>
    <cellStyle name="60% - 着色 1 2 2 5 4" xfId="34220"/>
    <cellStyle name="强调文字颜色 5 11 2 2 3" xfId="34221"/>
    <cellStyle name="20% - 着色 3 2 2 2 4" xfId="34222"/>
    <cellStyle name="常规 9 4 8" xfId="34223"/>
    <cellStyle name="40% - 着色 2 2 5 5 2 2 3" xfId="34224"/>
    <cellStyle name="常规 4 2 7 2 3 2" xfId="34225"/>
    <cellStyle name="60% - 着色 5 7 2 3 2" xfId="34226"/>
    <cellStyle name="40% - 着色 4 3 4 2 2" xfId="34227"/>
    <cellStyle name="常规 2 2 29 2" xfId="34228"/>
    <cellStyle name="20% - 着色 2 7" xfId="34229"/>
    <cellStyle name="40% - 着色 1 4 5 3 2 2" xfId="34230"/>
    <cellStyle name="常规 11 8 2 2 3" xfId="34231"/>
    <cellStyle name="60% - 强调文字颜色 2 14 2 5" xfId="34232"/>
    <cellStyle name="常规 2 3 7 2 3" xfId="34233"/>
    <cellStyle name="20% - 着色 3 3 5 3 2 3" xfId="34234"/>
    <cellStyle name="20% - 强调文字颜色 5 3 2 4" xfId="34235"/>
    <cellStyle name="常规 7 2 4 2 3" xfId="34236"/>
    <cellStyle name="着色 5 4 6 3" xfId="34237"/>
    <cellStyle name="40% - 着色 6 2 8 3 2" xfId="34238"/>
    <cellStyle name="20% - 着色 1 2 6 3 4" xfId="34239"/>
    <cellStyle name="常规 12 7 3" xfId="34240"/>
    <cellStyle name="着色 6 3 5 2 2 2" xfId="34241"/>
    <cellStyle name="常规 7 2 4 2 4" xfId="34242"/>
    <cellStyle name="着色 5 4 6 4" xfId="34243"/>
    <cellStyle name="40% - 着色 6 2 8 3 3" xfId="34244"/>
    <cellStyle name="40% - 着色 5 5 7" xfId="34245"/>
    <cellStyle name="20% - 强调文字颜色 2 2 2 2 2" xfId="34246"/>
    <cellStyle name="40% - 强调文字颜色 1 8 2 2 3" xfId="34247"/>
    <cellStyle name="60% - 着色 3 4 5 2 3" xfId="34248"/>
    <cellStyle name="着色 1 10 4" xfId="34249"/>
    <cellStyle name="20% - 着色 2 8 3 2 3" xfId="34250"/>
    <cellStyle name="着色 4 4 2 5" xfId="34251"/>
    <cellStyle name="常规 12 3 3 2 3 2" xfId="34252"/>
    <cellStyle name="常规 6 3 5 4 5" xfId="34253"/>
    <cellStyle name="常规 2 3 4 2 5 4" xfId="34254"/>
    <cellStyle name="20% - 着色 2 5 3 2 3 2" xfId="34255"/>
    <cellStyle name="常规 4 5 5 2 5" xfId="34256"/>
    <cellStyle name="60% - 着色 2 2 8 5" xfId="34257"/>
    <cellStyle name="着色 4 9 2 2 3" xfId="34258"/>
    <cellStyle name="常规 5 7 3 2 2 3" xfId="34259"/>
    <cellStyle name="常规 10 4 4 3 4" xfId="34260"/>
    <cellStyle name="着色 5 2 4 5 2 5" xfId="34261"/>
    <cellStyle name="常规 6 2 5 2 2" xfId="34262"/>
    <cellStyle name="40% - 着色 5 2 8 2 3 3" xfId="34263"/>
    <cellStyle name="60% - 着色 3 2 5 3 4" xfId="34264"/>
    <cellStyle name="常规 11 3 2 2 3 4" xfId="34265"/>
    <cellStyle name="常规 9 10 2 3" xfId="34266"/>
    <cellStyle name="60% - 着色 6 2 10" xfId="34267"/>
    <cellStyle name="着色 2 2 4 6 4" xfId="34268"/>
    <cellStyle name="汇总 18 2 3" xfId="34269"/>
    <cellStyle name="60% - 着色 1 3 5 2 5" xfId="34270"/>
    <cellStyle name="20% - 着色 6 5 8" xfId="34271"/>
    <cellStyle name="着色 6 2 4 8" xfId="34272"/>
    <cellStyle name="20% - 强调文字颜色 5 6 5" xfId="34273"/>
    <cellStyle name="常规 4 2 4 2 2 2 2 2" xfId="34274"/>
    <cellStyle name="20% - 着色 2 2 2 5 2 3" xfId="34275"/>
    <cellStyle name="60% - 着色 6 2 7 2 5" xfId="34276"/>
    <cellStyle name="着色 5 2 2 3 2 4" xfId="34277"/>
    <cellStyle name="常规 4 4 9 2 3" xfId="34278"/>
    <cellStyle name="40% - 着色 5 2 2 5 2 3 3" xfId="34279"/>
    <cellStyle name="20% - 着色 2 4 2 3 2 3" xfId="34280"/>
    <cellStyle name="常规 7 3 3 4 5" xfId="34281"/>
    <cellStyle name="汇总 11 3 3" xfId="34282"/>
    <cellStyle name="60% - 着色 1 4 3 5" xfId="34283"/>
    <cellStyle name="汇总 2 2 3" xfId="34284"/>
    <cellStyle name="常规 3 9 3 3" xfId="34285"/>
    <cellStyle name="输出 4 2 4" xfId="34286"/>
    <cellStyle name="20% - 着色 1 3 3 2 3 2 2" xfId="34287"/>
    <cellStyle name="40% - 着色 3 4 3 2 3 3" xfId="34288"/>
    <cellStyle name="20% - 着色 3 2 5 3 2" xfId="34289"/>
    <cellStyle name="常规 2 14 3 2" xfId="34290"/>
    <cellStyle name="常规 12 2 5 4 3" xfId="34291"/>
    <cellStyle name="常规 3 2 2 2 3 3 2 2" xfId="34292"/>
    <cellStyle name="60% - 着色 2 5 3 2 2 3" xfId="34293"/>
    <cellStyle name="标题 16 4" xfId="34294"/>
    <cellStyle name="标题 21 4" xfId="34295"/>
    <cellStyle name="40% - 着色 5 2 4 4 3 2" xfId="34296"/>
    <cellStyle name="40% - 着色 6 6 3 3" xfId="34297"/>
    <cellStyle name="常规 2 4 3 2 3 2" xfId="34298"/>
    <cellStyle name="20% - 强调文字颜色 5 4 2 4" xfId="34299"/>
    <cellStyle name="常规 7 2 5 2 3" xfId="34300"/>
    <cellStyle name="着色 5 5 6 3" xfId="34301"/>
    <cellStyle name="40% - 着色 6 2 9 3 2" xfId="34302"/>
    <cellStyle name="常规 3 4 2 2 2 2 4" xfId="34303"/>
    <cellStyle name="输出 14 3 2" xfId="34304"/>
    <cellStyle name="40% - 着色 5 2 4 4 3 3" xfId="34305"/>
    <cellStyle name="40% - 着色 6 6 3 4" xfId="34306"/>
    <cellStyle name="20% - 着色 3 5 2 3 2 3" xfId="34307"/>
    <cellStyle name="常规 8 2 3 6" xfId="34308"/>
    <cellStyle name="40% - 强调文字颜色 1 12 4" xfId="34309"/>
    <cellStyle name="20% - 着色 4 6 3 2" xfId="34310"/>
    <cellStyle name="40% - 着色 6 3 4 2 2 2" xfId="34311"/>
    <cellStyle name="60% - 着色 4 2 8 3 2 4" xfId="34312"/>
    <cellStyle name="常规 12 3 3 2 5" xfId="34313"/>
    <cellStyle name="60% - 着色 2 5 3 2 3 3" xfId="34314"/>
    <cellStyle name="标题 17 4" xfId="34315"/>
    <cellStyle name="标题 22 4" xfId="34316"/>
    <cellStyle name="20% - 着色 1 2 5 4 2 3 4" xfId="34317"/>
    <cellStyle name="常规 8 2 5 2 2 6" xfId="34318"/>
    <cellStyle name="常规 2 2 7 4 2 3" xfId="34319"/>
    <cellStyle name="着色 1 5 2 3 2 2" xfId="34320"/>
    <cellStyle name="40% - 着色 1 2 5 4 5" xfId="34321"/>
    <cellStyle name="常规 2 2 14" xfId="34322"/>
    <cellStyle name="着色 3 4 4 2 3 2 3" xfId="34323"/>
    <cellStyle name="20% - 着色 1 2 7 2 3 2" xfId="34324"/>
    <cellStyle name="常规 2 2 4 5 4 2 3 2" xfId="34325"/>
    <cellStyle name="40% - 着色 1 2 9 2 3 4" xfId="34326"/>
    <cellStyle name="20% - 着色 2 10 3" xfId="34327"/>
    <cellStyle name="20% - 着色 3 2 5 2 3 2 3" xfId="34328"/>
    <cellStyle name="20% - 着色 1 2 7 2 3 2 3" xfId="34329"/>
    <cellStyle name="常规 3 4 4 2 3 4" xfId="34330"/>
    <cellStyle name="20% - 着色 3 2 4 5 2" xfId="34331"/>
    <cellStyle name="60% - 着色 4 4 3 2 2 2" xfId="34332"/>
    <cellStyle name="60% - 着色 3 2 2 5" xfId="34333"/>
    <cellStyle name="常规 3 4 4 3 2 5" xfId="34334"/>
    <cellStyle name="20% - 着色 3 2 5 4 3" xfId="34335"/>
    <cellStyle name="强调文字颜色 5 15 4" xfId="34336"/>
    <cellStyle name="60% - 着色 5 2 3 4 2 3 2 2" xfId="34337"/>
    <cellStyle name="60% - 着色 2 5 3 2 3 4" xfId="34338"/>
    <cellStyle name="标题 17 5" xfId="34339"/>
    <cellStyle name="60% - 强调文字颜色 3 10 3 4" xfId="34340"/>
    <cellStyle name="常规 2 8 3 3 2" xfId="34341"/>
    <cellStyle name="60% - 着色 1 6" xfId="34342"/>
    <cellStyle name="60% - 着色 2 4 3 3 2 3" xfId="34343"/>
    <cellStyle name="20% - 强调文字颜色 2 3 2 3" xfId="34344"/>
    <cellStyle name="40% - 强调文字颜色 3 2 5 2" xfId="34345"/>
    <cellStyle name="60% - 着色 4 2 2 3 2 3" xfId="34346"/>
    <cellStyle name="常规 3 2 3 3 3 5" xfId="34347"/>
    <cellStyle name="60% - 着色 4 3 3 3 3" xfId="34348"/>
    <cellStyle name="60% - 强调文字颜色 6 2 6 2" xfId="34349"/>
    <cellStyle name="20% - 着色 2 2 5 6" xfId="34350"/>
    <cellStyle name="20% - 强调文字颜色 4 3 3 2 3" xfId="34351"/>
    <cellStyle name="40% - 强调文字颜色 4 2 3 4" xfId="34352"/>
    <cellStyle name="常规 2 3 2 4 3 2 3 4" xfId="34353"/>
    <cellStyle name="常规 3 2 9 3 3" xfId="34354"/>
    <cellStyle name="20% - 着色 6 2 2 4 3" xfId="34355"/>
    <cellStyle name="60% - 着色 2 2 2 2 3 2 2" xfId="34356"/>
    <cellStyle name="20% - 着色 6 2 2 4 4" xfId="34357"/>
    <cellStyle name="标题 1 10 3 2" xfId="34358"/>
    <cellStyle name="常规 2 2 7 3 5" xfId="34359"/>
    <cellStyle name="常规 12 6 3 2 2" xfId="34360"/>
    <cellStyle name="常规 2 8 4 3" xfId="34361"/>
    <cellStyle name="20% - 着色 1 2 7 3 2 3" xfId="34362"/>
    <cellStyle name="汇总 3" xfId="34363"/>
    <cellStyle name="40% - 着色 6 2 4 4 5" xfId="34364"/>
    <cellStyle name="常规 5 4 4 2 2 2 2" xfId="34365"/>
    <cellStyle name="常规 7 3 2 2 3 2 3" xfId="34366"/>
    <cellStyle name="链接单元格 2 9" xfId="34367"/>
    <cellStyle name="60% - 着色 2 5 2 3 2 2" xfId="34368"/>
    <cellStyle name="60% - 强调文字颜色 2 6 3" xfId="34369"/>
    <cellStyle name="60% - 着色 6 4 5 2 2 2" xfId="34370"/>
    <cellStyle name="强调文字颜色 2 9 5" xfId="34371"/>
    <cellStyle name="常规 3 2 4 3 2 2 2" xfId="34372"/>
    <cellStyle name="好 10 3 4" xfId="34373"/>
    <cellStyle name="常规 2 2 2 2 4 2 3" xfId="34374"/>
    <cellStyle name="60% - 强调文字颜色 1 13 2" xfId="34375"/>
    <cellStyle name="60% - 着色 2 5 2 3 2 3" xfId="34376"/>
    <cellStyle name="汇总 3 2 2 2" xfId="34377"/>
    <cellStyle name="常规 18 3 5" xfId="34378"/>
    <cellStyle name="常规 12 4 2 2 2" xfId="34379"/>
    <cellStyle name="20% - 着色 1 2 8 2" xfId="34380"/>
    <cellStyle name="20% - 强调文字颜色 4 7 3 2 3" xfId="34381"/>
    <cellStyle name="常规 2 2 2 4 4 2 2 2" xfId="34382"/>
    <cellStyle name="20% - 强调文字颜色 5 14 2 2 2" xfId="34383"/>
    <cellStyle name="常规 3 5 4 2 3 4" xfId="34384"/>
    <cellStyle name="20% - 着色 4 2 4 5 2" xfId="34385"/>
    <cellStyle name="60% - 着色 4 5 3 2 2 2" xfId="34386"/>
    <cellStyle name="40% - 着色 2 4 3 3 2" xfId="34387"/>
    <cellStyle name="常规 4 3 4 4 3 2 3 4" xfId="34388"/>
    <cellStyle name="常规 3 3 3 8" xfId="34389"/>
    <cellStyle name="60% - 强调文字颜色 1 4 2 2 4" xfId="34390"/>
    <cellStyle name="常规 3 2 3 3 4 3 2" xfId="34391"/>
    <cellStyle name="20% - 强调文字颜色 2 5 3 2 3" xfId="34392"/>
    <cellStyle name="常规 3 2 5 2 3 3" xfId="34393"/>
    <cellStyle name="20% - 强调文字颜色 6 6 6" xfId="34394"/>
    <cellStyle name="60% - 着色 4 2 4 4 2 2 2" xfId="34395"/>
    <cellStyle name="着色 5 2 2 4 2 5" xfId="34396"/>
    <cellStyle name="20% - 着色 6 2 2 5 2 2 3" xfId="34397"/>
    <cellStyle name="20% - 着色 5 4 3 2 2 2" xfId="34398"/>
    <cellStyle name="40% - 着色 2 4 2 3 2" xfId="34399"/>
    <cellStyle name="40% - 着色 5 2 5 5 4" xfId="34400"/>
    <cellStyle name="常规 12 2 5 2 2 3 3" xfId="34401"/>
    <cellStyle name="标题 2 8 2 2 2" xfId="34402"/>
    <cellStyle name="60% - 着色 6 2 2 3 2 3 2 2" xfId="34403"/>
    <cellStyle name="20% - 着色 6 4 4 2 5" xfId="34404"/>
    <cellStyle name="着色 6 2 3 4 2 5" xfId="34405"/>
    <cellStyle name="60% - 着色 4 3 3 2 3 2 2" xfId="34406"/>
    <cellStyle name="20% - 着色 2 2 4 6 2 2" xfId="34407"/>
    <cellStyle name="60% - 强调文字颜色 1 10 5" xfId="34408"/>
    <cellStyle name="20% - 着色 2 2 3 5 2" xfId="34409"/>
    <cellStyle name="常规 12 4 2 2 3" xfId="34410"/>
    <cellStyle name="60% - 着色 4 2 9 2 2 2" xfId="34411"/>
    <cellStyle name="20% - 着色 1 2 8 3" xfId="34412"/>
    <cellStyle name="20% - 着色 3 2 8 2 3 3" xfId="34413"/>
    <cellStyle name="常规 2 11 2 3 2" xfId="34414"/>
    <cellStyle name="常规 10 2 2 2 2 8 5" xfId="34415"/>
    <cellStyle name="常规 7 4 5 3 3 3" xfId="34416"/>
    <cellStyle name="40% - 强调文字颜色 6 5 2 2" xfId="34417"/>
    <cellStyle name="40% - 着色 4 5 5 2 2 3" xfId="34418"/>
    <cellStyle name="常规 4 2 8 2 3 2" xfId="34419"/>
    <cellStyle name="60% - 着色 5 8 2 3 2" xfId="34420"/>
    <cellStyle name="60% - 着色 3 3 4 2 2 3" xfId="34421"/>
    <cellStyle name="常规 5 3 4 6 5" xfId="34422"/>
    <cellStyle name="常规 3 4 2 4 2 6" xfId="34423"/>
    <cellStyle name="标题 11 3 4" xfId="34424"/>
    <cellStyle name="常规 6 7 3" xfId="34425"/>
    <cellStyle name="60% - 强调文字颜色 3 6 3" xfId="34426"/>
    <cellStyle name="60% - 着色 6 4 5 3 2 2" xfId="34427"/>
    <cellStyle name="强调文字颜色 3 9 6" xfId="34428"/>
    <cellStyle name="常规 3 2 4 3 3 2 3" xfId="34429"/>
    <cellStyle name="常规 12 4 2 2 4" xfId="34430"/>
    <cellStyle name="60% - 着色 4 2 9 2 2 3" xfId="34431"/>
    <cellStyle name="20% - 着色 1 2 8 4" xfId="34432"/>
    <cellStyle name="20% - 着色 3 2 8 2 3 4" xfId="34433"/>
    <cellStyle name="常规 4 2 4 3 3 3 4" xfId="34434"/>
    <cellStyle name="常规 4 5 8 3" xfId="34435"/>
    <cellStyle name="40% - 着色 5 2 5 2 3 4" xfId="34436"/>
    <cellStyle name="常规 9 17 2 3" xfId="34437"/>
    <cellStyle name="常规 9 22 2 3" xfId="34438"/>
    <cellStyle name="常规 8 2 5 2 2 5" xfId="34439"/>
    <cellStyle name="常规 2 2 7 4 2 2" xfId="34440"/>
    <cellStyle name="40% - 着色 1 2 5 4 4" xfId="34441"/>
    <cellStyle name="常规 4 2 4 4 4 2 2 3" xfId="34442"/>
    <cellStyle name="40% - 强调文字颜色 5 5 3 2 2" xfId="34443"/>
    <cellStyle name="40% - 着色 3 2 8 2 3 4" xfId="34444"/>
    <cellStyle name="差 2 2" xfId="34445"/>
    <cellStyle name="好 10 6" xfId="34446"/>
    <cellStyle name="常规 4 3 5 3 2 5" xfId="34447"/>
    <cellStyle name="20% - 着色 2 9 4" xfId="34448"/>
    <cellStyle name="60% - 强调文字颜色 1 10 3 2 4" xfId="34449"/>
    <cellStyle name="60% - 着色 4 2 9 2 2 4" xfId="34450"/>
    <cellStyle name="常规 12 4 2 2 5" xfId="34451"/>
    <cellStyle name="60% - 着色 4 2 3 6 2" xfId="34452"/>
    <cellStyle name="20% - 着色 1 2 8 5" xfId="34453"/>
    <cellStyle name="60% - 着色 2 4 2 3 2" xfId="34454"/>
    <cellStyle name="常规 3 4 3 4 3 2 2" xfId="34455"/>
    <cellStyle name="20% - 着色 4 2 2 3 3 3" xfId="34456"/>
    <cellStyle name="着色 5 3 3 2 3 2 2" xfId="34457"/>
    <cellStyle name="60% - 着色 3 2 4 2 3 2 4" xfId="34458"/>
    <cellStyle name="差 10 2 2 2" xfId="34459"/>
    <cellStyle name="常规 2 3 4 5 4 2 2 3" xfId="34460"/>
    <cellStyle name="60% - 着色 5 2 5 2 2 3" xfId="34461"/>
    <cellStyle name="常规 4 2 2 5 2 2 3" xfId="34462"/>
    <cellStyle name="常规 5 3 5 4 2 3 2 2" xfId="34463"/>
    <cellStyle name="常规 7 4 3 3 3 2 2" xfId="34464"/>
    <cellStyle name="常规 7 3 5 4 2 5" xfId="34465"/>
    <cellStyle name="60% - 强调文字颜色 2 10 2 3" xfId="34466"/>
    <cellStyle name="差 5 3 2" xfId="34467"/>
    <cellStyle name="常规 3 13 2 5" xfId="34468"/>
    <cellStyle name="40% - 着色 4 2 6 2 3" xfId="34469"/>
    <cellStyle name="20% - 着色 2 2 6 2" xfId="34470"/>
    <cellStyle name="着色 5 2 2 5 2 4" xfId="34471"/>
    <cellStyle name="常规 3 2 3 5 3 3 2 3" xfId="34472"/>
    <cellStyle name="60% - 强调文字颜色 4 10 4 2" xfId="34473"/>
    <cellStyle name="60% - 着色 1 2 4 3 2 2 2" xfId="34474"/>
    <cellStyle name="链接单元格 7 2 2 2" xfId="34475"/>
    <cellStyle name="常规 2 5 9" xfId="34476"/>
    <cellStyle name="常规 4 3 3 2 3 2 2" xfId="34477"/>
    <cellStyle name="着色 1 7 4" xfId="34478"/>
    <cellStyle name="常规 5 3 3 3 3 4" xfId="34479"/>
    <cellStyle name="60% - 着色 6 3 2 3 2 2" xfId="34480"/>
    <cellStyle name="常规 5 4 9 4" xfId="34481"/>
    <cellStyle name="40% - 着色 5 2 3 5 2 5" xfId="34482"/>
    <cellStyle name="常规 3 3 8 3 3" xfId="34483"/>
    <cellStyle name="40% - 着色 3 3 5" xfId="34484"/>
    <cellStyle name="着色 4 2 5 5 2 4" xfId="34485"/>
    <cellStyle name="常规 3 3 8 3 4" xfId="34486"/>
    <cellStyle name="40% - 着色 3 3 6" xfId="34487"/>
    <cellStyle name="着色 4 2 5 5 2 5" xfId="34488"/>
    <cellStyle name="常规 4 2 5 7" xfId="34489"/>
    <cellStyle name="强调文字颜色 1 5 2" xfId="34490"/>
    <cellStyle name="着色 5 2 2 5 2 5" xfId="34491"/>
    <cellStyle name="常规 3 3 8 4 3" xfId="34492"/>
    <cellStyle name="40% - 着色 3 4 5" xfId="34493"/>
    <cellStyle name="着色 4 2 5 5 3 4" xfId="34494"/>
    <cellStyle name="强调文字颜色 3 9 4 2" xfId="34495"/>
    <cellStyle name="20% - 着色 5 2 3 4 3" xfId="34496"/>
    <cellStyle name="60% - 着色 5 2 8 3 2 4" xfId="34497"/>
    <cellStyle name="强调文字颜色 5 7 2 5" xfId="34498"/>
    <cellStyle name="60% - 着色 2 4 5 2 3 2" xfId="34499"/>
    <cellStyle name="40% - 着色 2 3 4" xfId="34500"/>
    <cellStyle name="着色 4 2 5 4 2 3" xfId="34501"/>
    <cellStyle name="常规 3 3 7 3 2" xfId="34502"/>
    <cellStyle name="20% - 着色 2 2 4 3 2 4" xfId="34503"/>
    <cellStyle name="40% - 强调文字颜色 1 10 2 2 3" xfId="34504"/>
    <cellStyle name="常规 12 4 2 3 3" xfId="34505"/>
    <cellStyle name="60% - 着色 4 2 9 2 3 2" xfId="34506"/>
    <cellStyle name="20% - 着色 1 2 9 3" xfId="34507"/>
    <cellStyle name="60% - 着色 1 3 4 2" xfId="34508"/>
    <cellStyle name="60% - 着色 3 2 8 4" xfId="34509"/>
    <cellStyle name="20% - 强调文字颜色 3 7 2 4" xfId="34510"/>
    <cellStyle name="20% - 着色 3 2 7 2 3 2" xfId="34511"/>
    <cellStyle name="20% - 着色 6 4 5 3 4" xfId="34512"/>
    <cellStyle name="着色 6 2 3 5 3 4" xfId="34513"/>
    <cellStyle name="着色 3 2 7 3 2" xfId="34514"/>
    <cellStyle name="20% - 着色 1 2 3 4 4" xfId="34515"/>
    <cellStyle name="强调文字颜色 3 5 2 2 2" xfId="34516"/>
    <cellStyle name="60% - 强调文字颜色 6 4 2 3" xfId="34517"/>
    <cellStyle name="常规 2 3 6 3 2 5" xfId="34518"/>
    <cellStyle name="40% - 强调文字颜色 1 10 2 2 2" xfId="34519"/>
    <cellStyle name="20% - 强调文字颜色 3 2 2 2 2" xfId="34520"/>
    <cellStyle name="40% - 强调文字颜色 2 8 2 2 3" xfId="34521"/>
    <cellStyle name="常规 2 2 2 2 6 5" xfId="34522"/>
    <cellStyle name="60% - 强调文字颜色 5 16 4" xfId="34523"/>
    <cellStyle name="60% - 着色 4 4 5 2 3" xfId="34524"/>
    <cellStyle name="60% - 强调文字颜色 4 7 6" xfId="34525"/>
    <cellStyle name="40% - 着色 1 2 2 2 2 3" xfId="34526"/>
    <cellStyle name="强调文字颜色 3 3 3" xfId="34527"/>
    <cellStyle name="60% - 强调文字颜色 1 5 3 2 4" xfId="34528"/>
    <cellStyle name="常规 3 3 3 3 3 2" xfId="34529"/>
    <cellStyle name="常规 12 5 2 3 2" xfId="34530"/>
    <cellStyle name="20% - 着色 2 2 9 2" xfId="34531"/>
    <cellStyle name="20% - 着色 1 3 2 4" xfId="34532"/>
    <cellStyle name="常规 12 5 2 3 3" xfId="34533"/>
    <cellStyle name="20% - 着色 2 2 9 3" xfId="34534"/>
    <cellStyle name="20% - 着色 1 3 2 5" xfId="34535"/>
    <cellStyle name="常规 7 2 3 4 3 2 2" xfId="34536"/>
    <cellStyle name="60% - 着色 2 8 3" xfId="34537"/>
    <cellStyle name="20% - 强调文字颜色 2 5 3 4" xfId="34538"/>
    <cellStyle name="常规 2 3 3 3 4 2 2" xfId="34539"/>
    <cellStyle name="强调文字颜色 1 13 2" xfId="34540"/>
    <cellStyle name="常规 4 2 2 3 7 3" xfId="34541"/>
    <cellStyle name="20% - 着色 5 3 4 2 3 4" xfId="34542"/>
    <cellStyle name="20% - 强调文字颜色 5 12 2 2" xfId="34543"/>
    <cellStyle name="常规 2 2 2 4 2 2 2" xfId="34544"/>
    <cellStyle name="强调文字颜色 1 6 5" xfId="34545"/>
    <cellStyle name="20% - 强调文字颜色 2 2 3 4" xfId="34546"/>
    <cellStyle name="常规 12 7 4" xfId="34547"/>
    <cellStyle name="着色 6 3 5 2 2 3" xfId="34548"/>
    <cellStyle name="注释 19 2 3" xfId="34549"/>
    <cellStyle name="常规 5 3 2 4 5" xfId="34550"/>
    <cellStyle name="常规 4 5 3" xfId="34551"/>
    <cellStyle name="常规 4 3 4 5 2 2 2" xfId="34552"/>
    <cellStyle name="20% - 着色 5 2 4 4 3 3" xfId="34553"/>
    <cellStyle name="常规 3 2 2 3 5 2 2 2" xfId="34554"/>
    <cellStyle name="常规 2 2 3 5 4 2 5" xfId="34555"/>
    <cellStyle name="常规 2 3 2 2 5 2" xfId="34556"/>
    <cellStyle name="着色 4 5 3 2 3 4" xfId="34557"/>
    <cellStyle name="60% - 着色 6 2 7 3 2 3" xfId="34558"/>
    <cellStyle name="60% - 强调文字颜色 3 8 4 2" xfId="34559"/>
    <cellStyle name="常规 4 2 4 2 3 2 3 3" xfId="34560"/>
    <cellStyle name="20% - 着色 2 2 3 5 3 4" xfId="34561"/>
    <cellStyle name="60% - 着色 4 9 2 3 4" xfId="34562"/>
    <cellStyle name="20% - 着色 6 2 4 4 3 3" xfId="34563"/>
    <cellStyle name="常规 7 7 2 3" xfId="34564"/>
    <cellStyle name="适中 17 2 3" xfId="34565"/>
    <cellStyle name="常规 7 4 5 5 2 2 2" xfId="34566"/>
    <cellStyle name="60% - 强调文字颜色 6 10 5" xfId="34567"/>
    <cellStyle name="常规 11 13 4" xfId="34568"/>
    <cellStyle name="20% - 着色 2 2 5 6 2 2" xfId="34569"/>
    <cellStyle name="强调文字颜色 1 13 3 4" xfId="34570"/>
    <cellStyle name="常规 2 28 2 3" xfId="34571"/>
    <cellStyle name="60% - 强调文字颜色 3 7 4" xfId="34572"/>
    <cellStyle name="汇总 4 2 2" xfId="34573"/>
    <cellStyle name="20% - 着色 1 3 3" xfId="34574"/>
    <cellStyle name="常规 7 3 3 3 3 4" xfId="34575"/>
    <cellStyle name="40% - 着色 1 2 2 2" xfId="34576"/>
    <cellStyle name="检查单元格 7 4 3" xfId="34577"/>
    <cellStyle name="着色 2 3 3 3 2 2" xfId="34578"/>
    <cellStyle name="20% - 着色 3 2 5 5 2 5" xfId="34579"/>
    <cellStyle name="40% - 着色 4 5 6 2 2" xfId="34580"/>
    <cellStyle name="好 13 3 3" xfId="34581"/>
    <cellStyle name="常规 2 3 2 2 5 5" xfId="34582"/>
    <cellStyle name="常规 2 2 2 2 7 2 2" xfId="34583"/>
    <cellStyle name="20% - 着色 5 2 7 2 4" xfId="34584"/>
    <cellStyle name="强调文字颜色 5 12 2 3" xfId="34585"/>
    <cellStyle name="差 2 3" xfId="34586"/>
    <cellStyle name="20% - 着色 2 9 5" xfId="34587"/>
    <cellStyle name="常规 3 2 2 3 4 2 3 2 2" xfId="34588"/>
    <cellStyle name="40% - 着色 2 2 3 5 2 3 4" xfId="34589"/>
    <cellStyle name="40% - 着色 4 6 2 3" xfId="34590"/>
    <cellStyle name="20% - 着色 6 7 2 3 3" xfId="34591"/>
    <cellStyle name="40% - 着色 5 2 2 4 2 2" xfId="34592"/>
    <cellStyle name="常规 2 8 4 2 2" xfId="34593"/>
    <cellStyle name="60% - 强调文字颜色 3 11 2 4" xfId="34594"/>
    <cellStyle name="40% - 着色 3 5 5 2 3" xfId="34595"/>
    <cellStyle name="20% - 着色 6 2 3 3 3 4" xfId="34596"/>
    <cellStyle name="40% - 着色 5 2 7 2 3 2 3" xfId="34597"/>
    <cellStyle name="常规 4 6 3 3" xfId="34598"/>
    <cellStyle name="汇总 2 2 4" xfId="34599"/>
    <cellStyle name="40% - 着色 3 2 7 2 2" xfId="34600"/>
    <cellStyle name="常规 3 9 3 4" xfId="34601"/>
    <cellStyle name="常规 4 3 4 2 3 2 3 4" xfId="34602"/>
    <cellStyle name="标题 1 3 2 4" xfId="34603"/>
    <cellStyle name="常规 2 8 4 2 4 2" xfId="34604"/>
    <cellStyle name="20% - 着色 1 3 3 2 3 2 3" xfId="34605"/>
    <cellStyle name="常规 2 2 2 2 3 2 2 2" xfId="34606"/>
    <cellStyle name="常规 4 7 6" xfId="34607"/>
    <cellStyle name="40% - 着色 6 2 4 5 2 5" xfId="34608"/>
    <cellStyle name="着色 4 2 7 5" xfId="34609"/>
    <cellStyle name="60% - 强调文字颜色 5 10 3 4" xfId="34610"/>
    <cellStyle name="常规 6 3 3 7" xfId="34611"/>
    <cellStyle name="60% - 强调文字颜色 1 7 2 2 3" xfId="34612"/>
    <cellStyle name="常规 2 2 2 2 3 2 2 3" xfId="34613"/>
    <cellStyle name="常规 3 2 3 8 3 2" xfId="34614"/>
    <cellStyle name="常规 5 3 4 4 2 4 3" xfId="34615"/>
    <cellStyle name="20% - 着色 4 2 2 2 2" xfId="34616"/>
    <cellStyle name="40% - 着色 4 2 8 2 3 2" xfId="34617"/>
    <cellStyle name="40% - 强调文字颜色 3 14 2 3" xfId="34618"/>
    <cellStyle name="20% - 着色 1 3 3 2 5" xfId="34619"/>
    <cellStyle name="40% - 着色 4 4 4 2 2 2" xfId="34620"/>
    <cellStyle name="40% - 着色 5 2 4 4 2 3 2 3" xfId="34621"/>
    <cellStyle name="60% - 强调文字颜色 1 17 2" xfId="34622"/>
    <cellStyle name="20% - 着色 1 3 3 3 2 2" xfId="34623"/>
    <cellStyle name="60% - 强调文字颜色 2 19 2 2" xfId="34624"/>
    <cellStyle name="60% - 强调文字颜色 1 17 3" xfId="34625"/>
    <cellStyle name="20% - 着色 1 3 3 3 4" xfId="34626"/>
    <cellStyle name="40% - 着色 2 2 2 6 2 2" xfId="34627"/>
    <cellStyle name="常规 4 2 5 4" xfId="34628"/>
    <cellStyle name="60% - 着色 5 5 4" xfId="34629"/>
    <cellStyle name="20% - 着色 1 3 4 2 3 2 3" xfId="34630"/>
    <cellStyle name="着色 5 2 3 2 3 4" xfId="34631"/>
    <cellStyle name="好 7 4 2" xfId="34632"/>
    <cellStyle name="60% - 着色 3 4 2 3 4" xfId="34633"/>
    <cellStyle name="20% - 着色 2 2 5 6 2" xfId="34634"/>
    <cellStyle name="强调文字颜色 4 3 3 3" xfId="34635"/>
    <cellStyle name="常规 2 3 3 3 3" xfId="34636"/>
    <cellStyle name="60% - 强调文字颜色 2 10 3 5" xfId="34637"/>
    <cellStyle name="20% - 着色 3 2 5 5 3 2 2" xfId="34638"/>
    <cellStyle name="常规 2 3 3 6 3 4" xfId="34639"/>
    <cellStyle name="常规 5 3 4 5 2 3 2 3" xfId="34640"/>
    <cellStyle name="20% - 着色 4 2 2 5 2" xfId="34641"/>
    <cellStyle name="常规 6 6 3 3" xfId="34642"/>
    <cellStyle name="常规 5 3 5 3 2 4" xfId="34643"/>
    <cellStyle name="20% - 强调文字颜色 1 4 3 3" xfId="34644"/>
    <cellStyle name="常规 4 5 4 4 3" xfId="34645"/>
    <cellStyle name="40% - 着色 3 3 3 3 2 3" xfId="34646"/>
    <cellStyle name="20% - 着色 2 2 6 2 2" xfId="34647"/>
    <cellStyle name="40% - 强调文字颜色 5 2 6 2" xfId="34648"/>
    <cellStyle name="常规 4 2 3 5 4 2" xfId="34649"/>
    <cellStyle name="着色 3 12" xfId="34650"/>
    <cellStyle name="20% - 着色 1 3 5 2 5" xfId="34651"/>
    <cellStyle name="常规 3 2 2 2 3 2 3 2" xfId="34652"/>
    <cellStyle name="20% - 着色 4 2 3 5 2" xfId="34653"/>
    <cellStyle name="着色 1 6 3 4" xfId="34654"/>
    <cellStyle name="常规 5 3 3 3 2 3 4" xfId="34655"/>
    <cellStyle name="20% - 着色 5 2 5 2 2 2" xfId="34656"/>
    <cellStyle name="常规 3 4 4 6" xfId="34657"/>
    <cellStyle name="40% - 着色 3 2 2 3 4" xfId="34658"/>
    <cellStyle name="常规 9 8 4" xfId="34659"/>
    <cellStyle name="标题 2 7 3 2 2" xfId="34660"/>
    <cellStyle name="20% - 着色 1 3 5 3 2 2" xfId="34661"/>
    <cellStyle name="强调文字颜色 6 13" xfId="34662"/>
    <cellStyle name="常规 3 12 2 2 3 4" xfId="34663"/>
    <cellStyle name="常规 2 2 4 6 2 3 2" xfId="34664"/>
    <cellStyle name="20% - 着色 6 2 2 3 5" xfId="34665"/>
    <cellStyle name="常规 19 4 3" xfId="34666"/>
    <cellStyle name="标题 1 10 2 3" xfId="34667"/>
    <cellStyle name="60% - 着色 3 3 6 2 4" xfId="34668"/>
    <cellStyle name="20% - 着色 4 2 4 3 2 3 2" xfId="34669"/>
    <cellStyle name="40% - 着色 5 2 9 3 2 3" xfId="34670"/>
    <cellStyle name="20% - 着色 2 9 2 3 4" xfId="34671"/>
    <cellStyle name="常规 2 2 2 2 4 3 2 4" xfId="34672"/>
    <cellStyle name="20% - 着色 4 2 4 2 2" xfId="34673"/>
    <cellStyle name="40% - 着色 2 3 4 2 3 2" xfId="34674"/>
    <cellStyle name="40% - 着色 3 7 3 3" xfId="34675"/>
    <cellStyle name="常规 3 2 2 8 3 2 3" xfId="34676"/>
    <cellStyle name="60% - 着色 1 5 4 3 2 4" xfId="34677"/>
    <cellStyle name="常规 6 4 3 3 2 2" xfId="34678"/>
    <cellStyle name="40% - 着色 6 6 2 2" xfId="34679"/>
    <cellStyle name="常规 2 2 4 5 7" xfId="34680"/>
    <cellStyle name="60% - 着色 2 10 2 3" xfId="34681"/>
    <cellStyle name="标题 15 3" xfId="34682"/>
    <cellStyle name="标题 20 3" xfId="34683"/>
    <cellStyle name="60% - 着色 1 4 5 2 3" xfId="34684"/>
    <cellStyle name="常规 13 4 2 2 2 3" xfId="34685"/>
    <cellStyle name="40% - 着色 4 2 3 5 2 4" xfId="34686"/>
    <cellStyle name="40% - 着色 5 2 5 3 3" xfId="34687"/>
    <cellStyle name="常规 4 4 3 4 2 2 2" xfId="34688"/>
    <cellStyle name="60% - 着色 1 4 5 2 4" xfId="34689"/>
    <cellStyle name="计算 2 3 3" xfId="34690"/>
    <cellStyle name="20% - 着色 1 4 2 2 2" xfId="34691"/>
    <cellStyle name="60% - 着色 2 3 4 2 3 2" xfId="34692"/>
    <cellStyle name="常规 5 4 3 4 2 5" xfId="34693"/>
    <cellStyle name="常规 2 2 2 3 5 4 2 3 3" xfId="34694"/>
    <cellStyle name="40% - 着色 1 3 3 2 3 4" xfId="34695"/>
    <cellStyle name="20% - 着色 1 4 2 3 2 2" xfId="34696"/>
    <cellStyle name="强调文字颜色 2 16 2" xfId="34697"/>
    <cellStyle name="20% - 着色 1 4 2 3 3" xfId="34698"/>
    <cellStyle name="常规 5 4 12" xfId="34699"/>
    <cellStyle name="常规 3 9 3 3 2 3" xfId="34700"/>
    <cellStyle name="着色 4 3 3 2 3 2 2" xfId="34701"/>
    <cellStyle name="强调文字颜色 5 5 2" xfId="34702"/>
    <cellStyle name="60% - 着色 2 2 4 2 3 2 4" xfId="34703"/>
    <cellStyle name="常规 2 2 4 5 4 2 2 3" xfId="34704"/>
    <cellStyle name="常规 4 2 3 2 4" xfId="34705"/>
    <cellStyle name="60% - 着色 1 2 2 2 5" xfId="34706"/>
    <cellStyle name="常规 4 3 3 3 4 2 2 3" xfId="34707"/>
    <cellStyle name="常规 3 9 4 5" xfId="34708"/>
    <cellStyle name="40% - 着色 3 2 7 3 3" xfId="34709"/>
    <cellStyle name="60% - 着色 5 3 2 4" xfId="34710"/>
    <cellStyle name="常规 3 8 4 2 4 2" xfId="34711"/>
    <cellStyle name="20% - 着色 1 4 3 2 3 2 3" xfId="34712"/>
    <cellStyle name="常规 2 2 2 3 3 2 2 3" xfId="34713"/>
    <cellStyle name="常规 3 2 2 3 4 4 2" xfId="34714"/>
    <cellStyle name="常规 5 3 5 4 2 4 3" xfId="34715"/>
    <cellStyle name="20% - 着色 5 2 2 2 2" xfId="34716"/>
    <cellStyle name="40% - 着色 2 2 6 5" xfId="34717"/>
    <cellStyle name="常规 3 4 2 5 2" xfId="34718"/>
    <cellStyle name="着色 4 4 5 2 5" xfId="34719"/>
    <cellStyle name="常规 14 2 2 3 3" xfId="34720"/>
    <cellStyle name="常规 4 2 4 4 4 2 5" xfId="34721"/>
    <cellStyle name="常规 2 5 5 4 2 3 3" xfId="34722"/>
    <cellStyle name="常规 4 2 2 3 10" xfId="34723"/>
    <cellStyle name="40% - 着色 4 6" xfId="34724"/>
    <cellStyle name="常规 5 3 4 3 3 3" xfId="34725"/>
    <cellStyle name="40% - 着色 2 4 4 2 2 3" xfId="34726"/>
    <cellStyle name="60% - 强调文字颜色 2 12 3 4" xfId="34727"/>
    <cellStyle name="常规 2 3 5 3 2" xfId="34728"/>
    <cellStyle name="常规 4 2 2 3 11" xfId="34729"/>
    <cellStyle name="着色 3 2 5 4 2 2 3" xfId="34730"/>
    <cellStyle name="60% - 着色 4 2 3 5 2 4" xfId="34731"/>
    <cellStyle name="常规 3 2 4 5 3 6" xfId="34732"/>
    <cellStyle name="常规 3 8 2 2 2" xfId="34733"/>
    <cellStyle name="常规 3 9 3 3 2" xfId="34734"/>
    <cellStyle name="常规 14 3 2 3 3" xfId="34735"/>
    <cellStyle name="20% - 强调文字颜色 4 19 2 2" xfId="34736"/>
    <cellStyle name="常规 2 2 2 3 2 4 2 3 3" xfId="34737"/>
    <cellStyle name="40% - 着色 2 2 3 5 3 3" xfId="34738"/>
    <cellStyle name="常规 11 4 2 2 3 2" xfId="34739"/>
    <cellStyle name="常规 8 2 7 3 2" xfId="34740"/>
    <cellStyle name="常规 3 2 3 3 5 2 3 4" xfId="34741"/>
    <cellStyle name="20% - 着色 3 4 3 2 3 2 3" xfId="34742"/>
    <cellStyle name="强调文字颜色 1 5 2 2 4" xfId="34743"/>
    <cellStyle name="常规 12 2 2 4 3 3" xfId="34744"/>
    <cellStyle name="常规 2 11 3 2 3" xfId="34745"/>
    <cellStyle name="常规 7 4 5 4 2 4" xfId="34746"/>
    <cellStyle name="40% - 着色 4 2 2 3 4" xfId="34747"/>
    <cellStyle name="标题 3 7 3 2 2" xfId="34748"/>
    <cellStyle name="强调文字颜色 2 4 3 2 4" xfId="34749"/>
    <cellStyle name="常规 4 3 4 8 2 4" xfId="34750"/>
    <cellStyle name="常规 5 4 5 5 2 3 5" xfId="34751"/>
    <cellStyle name="常规 3 2 2 8 2 4" xfId="34752"/>
    <cellStyle name="常规 5 3 4 3 2 3 5" xfId="34753"/>
    <cellStyle name="40% - 着色 3 6 5" xfId="34754"/>
    <cellStyle name="20% - 着色 5 3 5 2 2 3" xfId="34755"/>
    <cellStyle name="常规 7 4 4 3 3 2 2" xfId="34756"/>
    <cellStyle name="常规 12 2 2 4 3 4" xfId="34757"/>
    <cellStyle name="常规 7 4 5 4 2 5" xfId="34758"/>
    <cellStyle name="常规 6 2 7 2 2" xfId="34759"/>
    <cellStyle name="40% - 着色 2 2 4 5 3 3" xfId="34760"/>
    <cellStyle name="常规 11 4 3 2 3 2" xfId="34761"/>
    <cellStyle name="20% - 着色 4 2 4 3 2" xfId="34762"/>
    <cellStyle name="60% - 着色 6 2 2 6 2 4" xfId="34763"/>
    <cellStyle name="60% - 着色 1 4 5 3 3" xfId="34764"/>
    <cellStyle name="标题 1 14 2 3" xfId="34765"/>
    <cellStyle name="常规 4 4 3 4 2 3 2" xfId="34766"/>
    <cellStyle name="20% - 着色 4 2 4 3 3" xfId="34767"/>
    <cellStyle name="60% - 着色 1 4 5 3 4" xfId="34768"/>
    <cellStyle name="常规 3 2 4 3 2" xfId="34769"/>
    <cellStyle name="40% - 强调文字颜色 5 2 5 2" xfId="34770"/>
    <cellStyle name="标题 3 19 4" xfId="34771"/>
    <cellStyle name="常规 3 2 2 4 6 3" xfId="34772"/>
    <cellStyle name="常规 4 3 2 4 2 2 3 3" xfId="34773"/>
    <cellStyle name="40% - 强调文字颜色 5 2 5 3" xfId="34774"/>
    <cellStyle name="常规 2 3 5 2 3 2" xfId="34775"/>
    <cellStyle name="强调文字颜色 1 6 7" xfId="34776"/>
    <cellStyle name="常规 6 4 5 2 3" xfId="34777"/>
    <cellStyle name="常规 5 3 2 4 4 3" xfId="34778"/>
    <cellStyle name="常规 4 5 2 3" xfId="34779"/>
    <cellStyle name="20% - 着色 5 2 4 4 3 2 3" xfId="34780"/>
    <cellStyle name="适中 7 2" xfId="34781"/>
    <cellStyle name="20% - 着色 1 5 3 3 2 2" xfId="34782"/>
    <cellStyle name="输出 14 2 3" xfId="34783"/>
    <cellStyle name="40% - 着色 5 2 4 4 2 4" xfId="34784"/>
    <cellStyle name="常规 6 3 9 3" xfId="34785"/>
    <cellStyle name="20% - 着色 6 4 3 2 3 4" xfId="34786"/>
    <cellStyle name="着色 6 2 3 3 2 3 4" xfId="34787"/>
    <cellStyle name="常规 2 3 3 3 2 2 2" xfId="34788"/>
    <cellStyle name="常规 2 3 3 3 2 2 3" xfId="34789"/>
    <cellStyle name="常规 12 6 2 2 3 4" xfId="34790"/>
    <cellStyle name="20% - 着色 3 2 8 3 4" xfId="34791"/>
    <cellStyle name="常规 3 2 2 2 5 2 6" xfId="34792"/>
    <cellStyle name="常规 3 5 3 2 4 2" xfId="34793"/>
    <cellStyle name="强调文字颜色 4 11 5" xfId="34794"/>
    <cellStyle name="60% - 着色 1 2 3 5 2 3 3" xfId="34795"/>
    <cellStyle name="常规 2 2 5 5" xfId="34796"/>
    <cellStyle name="20% - 强调文字颜色 5 14 2 2 3" xfId="34797"/>
    <cellStyle name="常规 2 2 2 4 4 2 2 3" xfId="34798"/>
    <cellStyle name="常规 7 3 4 3 2" xfId="34799"/>
    <cellStyle name="20% - 强调文字颜色 6 3 3 3" xfId="34800"/>
    <cellStyle name="常规 3 4 8 6" xfId="34801"/>
    <cellStyle name="20% - 着色 5 3 6 2 2" xfId="34802"/>
    <cellStyle name="40% - 着色 1 7 2 3" xfId="34803"/>
    <cellStyle name="常规 13 5 5 3" xfId="34804"/>
    <cellStyle name="20% - 着色 3 2 2 4 3 4" xfId="34805"/>
    <cellStyle name="常规 8 2 3 2 2 3 4" xfId="34806"/>
    <cellStyle name="常规 385 3 2 2" xfId="34807"/>
    <cellStyle name="60% - 着色 1 2 7 2" xfId="34808"/>
    <cellStyle name="20% - 着色 2 3 2 3 2 3" xfId="34809"/>
    <cellStyle name="常规 4 2 2 2 5 2 3" xfId="34810"/>
    <cellStyle name="常规 4 2 3 5 3 5" xfId="34811"/>
    <cellStyle name="60% - 着色 5 2 2 5 2 3" xfId="34812"/>
    <cellStyle name="强调文字颜色 5 18 2" xfId="34813"/>
    <cellStyle name="20% - 强调文字颜色 6 19 2 2" xfId="34814"/>
    <cellStyle name="常规 4 4 5 2" xfId="34815"/>
    <cellStyle name="60% - 着色 1 2 8" xfId="34816"/>
    <cellStyle name="警告文本 2 4 3" xfId="34817"/>
    <cellStyle name="20% - 着色 1 5 5 3 2 2" xfId="34818"/>
    <cellStyle name="常规 4 2 4 6 2 4" xfId="34819"/>
    <cellStyle name="40% - 着色 5 2 5 5 2" xfId="34820"/>
    <cellStyle name="常规 2 5 5 2 2 2 2 2" xfId="34821"/>
    <cellStyle name="着色 4 2 8 3 2 3" xfId="34822"/>
    <cellStyle name="常规 3 4 7 3 4" xfId="34823"/>
    <cellStyle name="20% - 着色 6 2 5 4 2 3 4" xfId="34824"/>
    <cellStyle name="着色 5 3 3 2 2 3" xfId="34825"/>
    <cellStyle name="常规 4 2 4 2 3 3 4" xfId="34826"/>
    <cellStyle name="着色 6 2 5 4 2 5" xfId="34827"/>
    <cellStyle name="20% - 着色 1 6 3" xfId="34828"/>
    <cellStyle name="常规 4 2 2 2 6" xfId="34829"/>
    <cellStyle name="20% - 着色 2 3 2 4" xfId="34830"/>
    <cellStyle name="常规 4 2 7 2 2 2" xfId="34831"/>
    <cellStyle name="60% - 着色 5 7 2 2 2" xfId="34832"/>
    <cellStyle name="60% - 着色 5 7 2 3 2 3" xfId="34833"/>
    <cellStyle name="着色 4 4 3 2 3 2 3" xfId="34834"/>
    <cellStyle name="常规 2 2 2 5 4 2 3 3" xfId="34835"/>
    <cellStyle name="20% - 着色 3 2 9 2 2" xfId="34836"/>
    <cellStyle name="汇总 5 4 3" xfId="34837"/>
    <cellStyle name="20% - 着色 2 5 4" xfId="34838"/>
    <cellStyle name="常规 14 4 2 2 3" xfId="34839"/>
    <cellStyle name="20% - 着色 2 4 6 3" xfId="34840"/>
    <cellStyle name="40% - 着色 1 8 3 4" xfId="34841"/>
    <cellStyle name="解释性文本 11 2 2 3" xfId="34842"/>
    <cellStyle name="20% - 着色 1 7 2 3 2" xfId="34843"/>
    <cellStyle name="着色 4 4 5 5" xfId="34844"/>
    <cellStyle name="着色 5 4 4 2 2" xfId="34845"/>
    <cellStyle name="60% - 强调文字颜色 2 13" xfId="34846"/>
    <cellStyle name="常规 6 3 5 4 2 3 2 3" xfId="34847"/>
    <cellStyle name="40% - 强调文字颜色 6 8 3 3" xfId="34848"/>
    <cellStyle name="常规 6 5 5 2" xfId="34849"/>
    <cellStyle name="常规 5 3 5 5 2 2" xfId="34850"/>
    <cellStyle name="20% - 强调文字颜色 1 17 3" xfId="34851"/>
    <cellStyle name="着色 1 3 2 2 2" xfId="34852"/>
    <cellStyle name="强调文字颜色 4 3 7" xfId="34853"/>
    <cellStyle name="40% - 强调文字颜色 3 10 2 2 3" xfId="34854"/>
    <cellStyle name="60% - 强调文字颜色 1 11 2 5" xfId="34855"/>
    <cellStyle name="检查单元格 19 2" xfId="34856"/>
    <cellStyle name="着色 5 3 4 2 3 4" xfId="34857"/>
    <cellStyle name="着色 1 2 2 5" xfId="34858"/>
    <cellStyle name="常规 2 3 4 5 3" xfId="34859"/>
    <cellStyle name="20% - 着色 1 7 2 3 2 2" xfId="34860"/>
    <cellStyle name="常规 2 2 2 2 9 2 3" xfId="34861"/>
    <cellStyle name="60% - 强调文字颜色 2 13 2" xfId="34862"/>
    <cellStyle name="常规 3 2 3 4 3 2 4 3" xfId="34863"/>
    <cellStyle name="20% - 着色 3 2 9 3 2 3" xfId="34864"/>
    <cellStyle name="常规 3 4 5 3 2 5" xfId="34865"/>
    <cellStyle name="40% - 着色 2 3 3 4" xfId="34866"/>
    <cellStyle name="20% - 着色 2 5 5 3 2" xfId="34867"/>
    <cellStyle name="常规 4 2 7 2 3 3" xfId="34868"/>
    <cellStyle name="60% - 着色 5 7 2 3 3" xfId="34869"/>
    <cellStyle name="60% - 着色 2 5 5 2" xfId="34870"/>
    <cellStyle name="着色 1 2 2 6" xfId="34871"/>
    <cellStyle name="常规 2 3 4 5 4" xfId="34872"/>
    <cellStyle name="20% - 着色 1 7 2 3 2 3" xfId="34873"/>
    <cellStyle name="60% - 强调文字颜色 2 13 3" xfId="34874"/>
    <cellStyle name="常规 2 2 2 9 2 5" xfId="34875"/>
    <cellStyle name="20% - 强调文字颜色 6 12 5" xfId="34876"/>
    <cellStyle name="60% - 着色 3 3 2" xfId="34877"/>
    <cellStyle name="常规 8 4 2 2 3 2 2" xfId="34878"/>
    <cellStyle name="20% - 着色 2 4 6 4" xfId="34879"/>
    <cellStyle name="常规 12 3 4 2 5" xfId="34880"/>
    <cellStyle name="20% - 着色 4 7 3 2" xfId="34881"/>
    <cellStyle name="40% - 着色 6 3 4 3 2 2" xfId="34882"/>
    <cellStyle name="20% - 着色 1 7 2 3 3" xfId="34883"/>
    <cellStyle name="60% - 强调文字颜色 2 14" xfId="34884"/>
    <cellStyle name="常规 3 2 4 3 7 3" xfId="34885"/>
    <cellStyle name="40% - 强调文字颜色 6 8 3 4" xfId="34886"/>
    <cellStyle name="标题 4 2 5" xfId="34887"/>
    <cellStyle name="60% - 着色 6 5 2 2" xfId="34888"/>
    <cellStyle name="常规 6 5 5 3" xfId="34889"/>
    <cellStyle name="常规 3 9 2 2 3 2 3" xfId="34890"/>
    <cellStyle name="20% - 着色 4 7 3 3" xfId="34891"/>
    <cellStyle name="40% - 着色 6 3 4 3 2 3" xfId="34892"/>
    <cellStyle name="常规 4 2 2 2 6 3" xfId="34893"/>
    <cellStyle name="60% - 着色 5 2 2 6 3" xfId="34894"/>
    <cellStyle name="20% - 着色 3 2 9 2 3" xfId="34895"/>
    <cellStyle name="常规 4 2 2 2 7" xfId="34896"/>
    <cellStyle name="60% - 着色 4 4 5 2 2 4" xfId="34897"/>
    <cellStyle name="60% - 着色 5 2 2 7" xfId="34898"/>
    <cellStyle name="20% - 着色 2 3 2 5" xfId="34899"/>
    <cellStyle name="常规 2 2 2 5 4 2 3 4" xfId="34900"/>
    <cellStyle name="强调文字颜色 2 4 2 5" xfId="34901"/>
    <cellStyle name="常规 4 3 4 7 5" xfId="34902"/>
    <cellStyle name="20% - 着色 1 2 2 3 3 2 3" xfId="34903"/>
    <cellStyle name="常规 6 3 3 2 3 4" xfId="34904"/>
    <cellStyle name="常规 4 2 2 5 2 2 3 2" xfId="34905"/>
    <cellStyle name="20% - 着色 2 5 6 3" xfId="34906"/>
    <cellStyle name="40% - 着色 3 2 4 3 3 2 2" xfId="34907"/>
    <cellStyle name="常规 4 3 3 2 3 2 3 4" xfId="34908"/>
    <cellStyle name="常规 2 2 28 3" xfId="34909"/>
    <cellStyle name="20% - 着色 1 8" xfId="34910"/>
    <cellStyle name="20% - 着色 2 2 5 4 3 3" xfId="34911"/>
    <cellStyle name="40% - 着色 3 2 4 4 3 2 3" xfId="34912"/>
    <cellStyle name="20% - 着色 3 4 5 3" xfId="34913"/>
    <cellStyle name="常规 3 2 2 2 5" xfId="34914"/>
    <cellStyle name="20% - 着色 3 8 3" xfId="34915"/>
    <cellStyle name="20% - 着色 1 8 2 2 2" xfId="34916"/>
    <cellStyle name="20% - 着色 2 2 4 3 2 2 3" xfId="34917"/>
    <cellStyle name="着色 1 2 5 3 2 3 3" xfId="34918"/>
    <cellStyle name="常规 3 8 3 2 6" xfId="34919"/>
    <cellStyle name="60% - 强调文字颜色 2 3 4 2" xfId="34920"/>
    <cellStyle name="20% - 着色 2 2 2 3 2 3 2" xfId="34921"/>
    <cellStyle name="常规 2 5 4 2 4" xfId="34922"/>
    <cellStyle name="输出 4 3 4" xfId="34923"/>
    <cellStyle name="20% - 着色 3 2 3 2 5" xfId="34924"/>
    <cellStyle name="常规 3 2 2 2 6" xfId="34925"/>
    <cellStyle name="20% - 着色 3 8 4" xfId="34926"/>
    <cellStyle name="20% - 强调文字颜色 1 7 2 4" xfId="34927"/>
    <cellStyle name="输出 2 2 2 3" xfId="34928"/>
    <cellStyle name="60% - 着色 4 2 6 2 4" xfId="34929"/>
    <cellStyle name="着色 5 2 7 2 3" xfId="34930"/>
    <cellStyle name="20% - 着色 3 2 3 3 5" xfId="34931"/>
    <cellStyle name="好 13" xfId="34932"/>
    <cellStyle name="常规 4 2 7 3 2 4" xfId="34933"/>
    <cellStyle name="60% - 着色 5 7 3 2 4" xfId="34934"/>
    <cellStyle name="20% - 着色 4 2 7 2 3 2" xfId="34935"/>
    <cellStyle name="20% - 着色 1 8 3" xfId="34936"/>
    <cellStyle name="60% - 强调文字颜色 4 5 3 2 2" xfId="34937"/>
    <cellStyle name="20% - 着色 2 6 5" xfId="34938"/>
    <cellStyle name="常规 5 3 8 2 2 3" xfId="34939"/>
    <cellStyle name="20% - 强调文字颜色 4 3 3 2" xfId="34940"/>
    <cellStyle name="着色 2 7 4" xfId="34941"/>
    <cellStyle name="常规 5 3 3 4 3 4" xfId="34942"/>
    <cellStyle name="20% - 着色 3 2 3 2 3 2" xfId="34943"/>
    <cellStyle name="20% - 着色 1 8 4" xfId="34944"/>
    <cellStyle name="常规 3 12 2 2 2 2 2" xfId="34945"/>
    <cellStyle name="常规 4 2 3 2 5 3" xfId="34946"/>
    <cellStyle name="60% - 着色 2 9 2 3 2 2" xfId="34947"/>
    <cellStyle name="60% - 着色 5 5 4 3 2 4" xfId="34948"/>
    <cellStyle name="着色 1 2 5 4 2 2 2" xfId="34949"/>
    <cellStyle name="20% - 强调文字颜色 2 10 2 2 2" xfId="34950"/>
    <cellStyle name="40% - 着色 2 2 3 4 2 3 2" xfId="34951"/>
    <cellStyle name="20% - 着色 2 4 2 3 3" xfId="34952"/>
    <cellStyle name="好 5 2 2" xfId="34953"/>
    <cellStyle name="40% - 着色 1 2 9 2 3 3" xfId="34954"/>
    <cellStyle name="20% - 着色 2 10 2" xfId="34955"/>
    <cellStyle name="20% - 着色 4 3 3 2 3 4" xfId="34956"/>
    <cellStyle name="常规 5 3 8 2 2 4" xfId="34957"/>
    <cellStyle name="20% - 强调文字颜色 4 3 3 3" xfId="34958"/>
    <cellStyle name="常规 4 3 4 5 3" xfId="34959"/>
    <cellStyle name="20% - 着色 1 9 2 3 2 2" xfId="34960"/>
    <cellStyle name="常规 8 3 3 3 2 3 2 3" xfId="34961"/>
    <cellStyle name="计算 6 4 3" xfId="34962"/>
    <cellStyle name="40% - 着色 3 2 5 3 3 3" xfId="34963"/>
    <cellStyle name="60% - 着色 3 2 2 5 2 3 2" xfId="34964"/>
    <cellStyle name="着色 2 2 4 3 4" xfId="34965"/>
    <cellStyle name="警告文本 11 3 3" xfId="34966"/>
    <cellStyle name="常规 12 5 4 2 5" xfId="34967"/>
    <cellStyle name="常规 2 3 2 3 4 2 2 3" xfId="34968"/>
    <cellStyle name="60% - 强调文字颜色 2 16 2 4" xfId="34969"/>
    <cellStyle name="常规 2 3 9 2 2" xfId="34970"/>
    <cellStyle name="常规 2 8 3 2 2 2" xfId="34971"/>
    <cellStyle name="常规 10 8 3" xfId="34972"/>
    <cellStyle name="着色 5 2 9 3 2" xfId="34973"/>
    <cellStyle name="20% - 着色 3 2 5 4 4" xfId="34974"/>
    <cellStyle name="常规 3 4 4 3 2 6" xfId="34975"/>
    <cellStyle name="常规 4" xfId="34976"/>
    <cellStyle name="常规 3 6 4 2 2" xfId="34977"/>
    <cellStyle name="20% - 着色 2 2 4 2 3 3" xfId="34978"/>
    <cellStyle name="40% - 着色 4 9 2 3" xfId="34979"/>
    <cellStyle name="20% - 着色 5 2 4 3 3 4" xfId="34980"/>
    <cellStyle name="常规 3 5 4" xfId="34981"/>
    <cellStyle name="40% - 强调文字颜色 3 13 2 3" xfId="34982"/>
    <cellStyle name="常规 4 3 5 2 2 4" xfId="34983"/>
    <cellStyle name="20% - 着色 1 9 3" xfId="34984"/>
    <cellStyle name="60% - 强调文字颜色 1 10 2 2 3" xfId="34985"/>
    <cellStyle name="常规 2 3 3 11" xfId="34986"/>
    <cellStyle name="20% - 着色 6 2 2 5" xfId="34987"/>
    <cellStyle name="链接单元格 8 2 4" xfId="34988"/>
    <cellStyle name="常规 4 3 3 3 3 4" xfId="34989"/>
    <cellStyle name="60% - 着色 5 3 2 3 2 2" xfId="34990"/>
    <cellStyle name="60% - 着色 3 6 2 2" xfId="34991"/>
    <cellStyle name="60% - 着色 5 5 6 4" xfId="34992"/>
    <cellStyle name="常规 3 6 5 3" xfId="34993"/>
    <cellStyle name="着色 5 2 4 4 2 4" xfId="34994"/>
    <cellStyle name="常规 9 4 2 2 3 2" xfId="34995"/>
    <cellStyle name="着色 6 5 5 2 4" xfId="34996"/>
    <cellStyle name="20% - 强调文字颜色 6 11 3 3" xfId="34997"/>
    <cellStyle name="20% - 着色 2 2 2 2 3 2 2" xfId="34998"/>
    <cellStyle name="40% - 强调文字颜色 4 7 3 3" xfId="34999"/>
    <cellStyle name="常规 10 2 4 2 4" xfId="35000"/>
    <cellStyle name="常规 2 2 2 3 3 7" xfId="35001"/>
    <cellStyle name="20% - 着色 3 2 6 3 2 2" xfId="35002"/>
    <cellStyle name="40% - 着色 5 6 5" xfId="35003"/>
    <cellStyle name="常规 5 3 4 4 2 3 2" xfId="35004"/>
    <cellStyle name="20% - 着色 6 2 2 6" xfId="35005"/>
    <cellStyle name="常规 4 3 3 3 3 5" xfId="35006"/>
    <cellStyle name="60% - 着色 5 3 2 3 2 3" xfId="35007"/>
    <cellStyle name="常规 2 5 4 3 2 5" xfId="35008"/>
    <cellStyle name="60% - 着色 1 7 2 2 2" xfId="35009"/>
    <cellStyle name="60% - 着色 1 3 4 2 2 4" xfId="35010"/>
    <cellStyle name="20% - 着色 2 2 3 2 2" xfId="35011"/>
    <cellStyle name="40% - 强调文字颜色 6 12" xfId="35012"/>
    <cellStyle name="标题 4 8 4" xfId="35013"/>
    <cellStyle name="常规 8 2 3 3 2 3 3" xfId="35014"/>
    <cellStyle name="常规 3 2 4 2 4 2 6" xfId="35015"/>
    <cellStyle name="40% - 强调文字颜色 3 13 2 4" xfId="35016"/>
    <cellStyle name="60% - 着色 4 4 3 2 3 2 2" xfId="35017"/>
    <cellStyle name="20% - 着色 3 2 4 6 2 2" xfId="35018"/>
    <cellStyle name="60% - 着色 3 2 3 5 2" xfId="35019"/>
    <cellStyle name="常规 4 3 5 2 2 5" xfId="35020"/>
    <cellStyle name="20% - 着色 1 9 4" xfId="35021"/>
    <cellStyle name="60% - 强调文字颜色 1 10 2 2 4" xfId="35022"/>
    <cellStyle name="20% - 着色 1 9 5" xfId="35023"/>
    <cellStyle name="常规 3 2 2 3 4 2 2 2 2" xfId="35024"/>
    <cellStyle name="常规 4 3 6 2 4" xfId="35025"/>
    <cellStyle name="好 5 2" xfId="35026"/>
    <cellStyle name="常规 5 2 4 5 3 2" xfId="35027"/>
    <cellStyle name="强调文字颜色 4 11 2 4" xfId="35028"/>
    <cellStyle name="好 5 2 2 3" xfId="35029"/>
    <cellStyle name="常规 4 3 6 2 5" xfId="35030"/>
    <cellStyle name="好 5 3" xfId="35031"/>
    <cellStyle name="常规 4 2 2 3 3 3 2 2 3" xfId="35032"/>
    <cellStyle name="着色 2 2 2 3 2 2 2" xfId="35033"/>
    <cellStyle name="常规 6 2 4 6 3" xfId="35034"/>
    <cellStyle name="60% - 着色 2 2 5 3 3 4" xfId="35035"/>
    <cellStyle name="20% - 着色 2 2 12" xfId="35036"/>
    <cellStyle name="着色 5 4 5 3" xfId="35037"/>
    <cellStyle name="40% - 着色 6 2 8 2 2" xfId="35038"/>
    <cellStyle name="20% - 着色 2 2 2 2 3" xfId="35039"/>
    <cellStyle name="40% - 着色 1 2 3 3 2 3 2 2" xfId="35040"/>
    <cellStyle name="20% - 着色 2 2 2 2 4" xfId="35041"/>
    <cellStyle name="20% - 着色 2 3 2 3 2" xfId="35042"/>
    <cellStyle name="40% - 着色 1 2 3 3 2 3 2 3" xfId="35043"/>
    <cellStyle name="20% - 着色 2 2 2 2 5" xfId="35044"/>
    <cellStyle name="40% - 着色 5 8 2 5" xfId="35045"/>
    <cellStyle name="常规 2 4 5 3 3 2" xfId="35046"/>
    <cellStyle name="常规 7 4 6 2 3" xfId="35047"/>
    <cellStyle name="着色 3 7 4" xfId="35048"/>
    <cellStyle name="常规 5 3 3 5 3 4" xfId="35049"/>
    <cellStyle name="20% - 着色 3 2 3 3 3 2" xfId="35050"/>
    <cellStyle name="常规 2 4 6 2 6" xfId="35051"/>
    <cellStyle name="20% - 着色 5 2 7 3" xfId="35052"/>
    <cellStyle name="40% - 着色 3 5 4" xfId="35053"/>
    <cellStyle name="常规 5 3 4 3 2 2 4" xfId="35054"/>
    <cellStyle name="常规 8 3 3 6 3" xfId="35055"/>
    <cellStyle name="40% - 着色 4 6 5" xfId="35056"/>
    <cellStyle name="20% - 着色 5 3 5 3 2 3" xfId="35057"/>
    <cellStyle name="20% - 着色 2 2 2 3 2 2 2" xfId="35058"/>
    <cellStyle name="常规 4 2 7 3 4" xfId="35059"/>
    <cellStyle name="60% - 着色 5 7 3 4" xfId="35060"/>
    <cellStyle name="常规 4 2 2 2 5 4 5" xfId="35061"/>
    <cellStyle name="常规 3 2 3 5 3 2 2" xfId="35062"/>
    <cellStyle name="常规 2 3 10 3 2" xfId="35063"/>
    <cellStyle name="常规 4 2 7 3 5" xfId="35064"/>
    <cellStyle name="计算 12 2 2 2" xfId="35065"/>
    <cellStyle name="常规 3 2 3 5 3 2 3" xfId="35066"/>
    <cellStyle name="常规 3 5 5 2 3" xfId="35067"/>
    <cellStyle name="20% - 着色 2 2 3 3 3 4" xfId="35068"/>
    <cellStyle name="常规 5 3 4 3 2 2 3" xfId="35069"/>
    <cellStyle name="40% - 着色 3 5 3" xfId="35070"/>
    <cellStyle name="常规 4 10 2 3 2" xfId="35071"/>
    <cellStyle name="20% - 着色 2 2 2 3 3" xfId="35072"/>
    <cellStyle name="40% - 着色 6 4 6" xfId="35073"/>
    <cellStyle name="常规 9 4 3 2 3 2" xfId="35074"/>
    <cellStyle name="20% - 着色 2 2 2 3 3 2 2" xfId="35075"/>
    <cellStyle name="着色 6" xfId="35076"/>
    <cellStyle name="40% - 强调文字颜色 3 14 2 4" xfId="35077"/>
    <cellStyle name="60% - 着色 3 2 4 5 2" xfId="35078"/>
    <cellStyle name="20% - 强调文字颜色 1 3 3 4" xfId="35079"/>
    <cellStyle name="40% - 着色 5 5 4 2 3 2 2" xfId="35080"/>
    <cellStyle name="常规 3 2 2 2 6 3" xfId="35081"/>
    <cellStyle name="常规 2 3 3 8" xfId="35082"/>
    <cellStyle name="60% - 强调文字颜色 1 3 2 2 4" xfId="35083"/>
    <cellStyle name="着色 4 2 6 2 2" xfId="35084"/>
    <cellStyle name="20% - 着色 2 2 2 3 4" xfId="35085"/>
    <cellStyle name="常规 4 3 2 5 3 4" xfId="35086"/>
    <cellStyle name="20% - 着色 3 10 2" xfId="35087"/>
    <cellStyle name="60% - 强调文字颜色 2 5 3 2 2" xfId="35088"/>
    <cellStyle name="20% - 着色 2 2 2 4" xfId="35089"/>
    <cellStyle name="40% - 强调文字颜色 5 9" xfId="35090"/>
    <cellStyle name="常规 6 3 7 2" xfId="35091"/>
    <cellStyle name="20% - 着色 4 2 4 3 3 4" xfId="35092"/>
    <cellStyle name="常规 2 4 5 3 2 4 2" xfId="35093"/>
    <cellStyle name="常规 3 2 3 8 5" xfId="35094"/>
    <cellStyle name="20% - 着色 4 2 2 4" xfId="35095"/>
    <cellStyle name="着色 3 5 4 2 3" xfId="35096"/>
    <cellStyle name="40% - 着色 4 2 8 2 5" xfId="35097"/>
    <cellStyle name="常规 8 3 4 6 3" xfId="35098"/>
    <cellStyle name="标题 15 2 2 3" xfId="35099"/>
    <cellStyle name="常规 3 2 3 2 4 2 4 3" xfId="35100"/>
    <cellStyle name="20% - 强调文字颜色 4 6 4 2" xfId="35101"/>
    <cellStyle name="20% - 着色 2 2 2 4 2 2 2" xfId="35102"/>
    <cellStyle name="常规 2 5 3 2" xfId="35103"/>
    <cellStyle name="输出 3 3" xfId="35104"/>
    <cellStyle name="40% - 强调文字颜色 6 6 3 3" xfId="35105"/>
    <cellStyle name="着色 2 3 5 2 3 4" xfId="35106"/>
    <cellStyle name="常规 10 4 3 2 4" xfId="35107"/>
    <cellStyle name="着色 2 3 2 5" xfId="35108"/>
    <cellStyle name="常规 2 4 5 5 3" xfId="35109"/>
    <cellStyle name="60% - 着色 1 2 3 5 3 4" xfId="35110"/>
    <cellStyle name="60% - 着色 4 9" xfId="35111"/>
    <cellStyle name="40% - 强调文字颜色 2 10" xfId="35112"/>
    <cellStyle name="60% - 着色 2 2 4 6 2" xfId="35113"/>
    <cellStyle name="常规 10 4 3 2 5" xfId="35114"/>
    <cellStyle name="常规 2 4 5 5 4" xfId="35115"/>
    <cellStyle name="40% - 强调文字颜色 2 11" xfId="35116"/>
    <cellStyle name="常规 2 2 2 3 3 4 2" xfId="35117"/>
    <cellStyle name="20% - 着色 3 8 3 3" xfId="35118"/>
    <cellStyle name="60% - 强调文字颜色 2 5 5" xfId="35119"/>
    <cellStyle name="常规 384 4 3 4" xfId="35120"/>
    <cellStyle name="20% - 着色 4 2 2 4 3" xfId="35121"/>
    <cellStyle name="常规 3 3 4 2 6" xfId="35122"/>
    <cellStyle name="常规 3 2 2 3 5 2" xfId="35123"/>
    <cellStyle name="计算 3 3 4" xfId="35124"/>
    <cellStyle name="20% - 着色 1 4 3 2 3" xfId="35125"/>
    <cellStyle name="40% - 强调文字颜色 6 6 4 3" xfId="35126"/>
    <cellStyle name="常规 10 4 3 3 4" xfId="35127"/>
    <cellStyle name="20% - 着色 2 2 2 4 2 3 2 2" xfId="35128"/>
    <cellStyle name="常规 3 2 3 8 6" xfId="35129"/>
    <cellStyle name="20% - 着色 4 2 2 5" xfId="35130"/>
    <cellStyle name="20% - 着色 2 2 2 4 3" xfId="35131"/>
    <cellStyle name="20% - 着色 2 2 2 4 3 2 2" xfId="35132"/>
    <cellStyle name="20% - 强调文字颜色 4 7 4 3" xfId="35133"/>
    <cellStyle name="20% - 着色 2 2 2 4 3 2 3" xfId="35134"/>
    <cellStyle name="20% - 着色 4 2 2 5 3" xfId="35135"/>
    <cellStyle name="60% - 着色 2 4 2 3 3" xfId="35136"/>
    <cellStyle name="60% - 着色 5 2 5 4 2 3 2" xfId="35137"/>
    <cellStyle name="常规 3 4 3 4 3 2 3" xfId="35138"/>
    <cellStyle name="40% - 着色 6 4 3 3 4" xfId="35139"/>
    <cellStyle name="常规 5 3 5 4 2 3 2 3" xfId="35140"/>
    <cellStyle name="常规 2 4 3 8" xfId="35141"/>
    <cellStyle name="60% - 强调文字颜色 1 3 3 2 4" xfId="35142"/>
    <cellStyle name="60% - 着色 1 3 3" xfId="35143"/>
    <cellStyle name="20% - 着色 3 2 3 4 3 2" xfId="35144"/>
    <cellStyle name="常规 5 3 5 3 2 5" xfId="35145"/>
    <cellStyle name="常规 7 2 3 3 2 2 2" xfId="35146"/>
    <cellStyle name="20% - 强调文字颜色 1 4 3 4" xfId="35147"/>
    <cellStyle name="常规 2 3 2 6 2 3 4" xfId="35148"/>
    <cellStyle name="60% - 着色 5 7 3 2 2" xfId="35149"/>
    <cellStyle name="标题 3 18 3" xfId="35150"/>
    <cellStyle name="20% - 着色 3 9 5" xfId="35151"/>
    <cellStyle name="检查单元格 9 2 2 3" xfId="35152"/>
    <cellStyle name="60% - 强调文字颜色 4 7 3 2" xfId="35153"/>
    <cellStyle name="着色 4 2 6 3 2" xfId="35154"/>
    <cellStyle name="60% - 强调文字颜色 5 10 2 2 2" xfId="35155"/>
    <cellStyle name="20% - 着色 2 2 2 4 4" xfId="35156"/>
    <cellStyle name="着色 4 2 6 3 3" xfId="35157"/>
    <cellStyle name="60% - 强调文字颜色 5 10 2 2 3" xfId="35158"/>
    <cellStyle name="20% - 着色 2 2 2 4 5" xfId="35159"/>
    <cellStyle name="20% - 强调文字颜色 1 9 2 4" xfId="35160"/>
    <cellStyle name="40% - 强调文字颜色 1 13 2" xfId="35161"/>
    <cellStyle name="常规 8 2 4 4" xfId="35162"/>
    <cellStyle name="常规 6 2 4 3 5" xfId="35163"/>
    <cellStyle name="40% - 着色 3 3 4 2 4" xfId="35164"/>
    <cellStyle name="20% - 着色 3 2 5 4 3 2" xfId="35165"/>
    <cellStyle name="常规 3 2 3 9 5" xfId="35166"/>
    <cellStyle name="20% - 着色 4 2 3 4" xfId="35167"/>
    <cellStyle name="40% - 着色 6 5 4 2" xfId="35168"/>
    <cellStyle name="60% - 着色 2 2 4 3" xfId="35169"/>
    <cellStyle name="20% - 着色 4 2 3 4 2" xfId="35170"/>
    <cellStyle name="60% - 着色 6 2 2 5 3 4" xfId="35171"/>
    <cellStyle name="计算 10 3 2" xfId="35172"/>
    <cellStyle name="常规 5 4 8 5" xfId="35173"/>
    <cellStyle name="常规 3 5 4 3" xfId="35174"/>
    <cellStyle name="40% - 着色 4 9 2 3 3" xfId="35175"/>
    <cellStyle name="强调文字颜色 1 4 5" xfId="35176"/>
    <cellStyle name="20% - 着色 2 3 3 3 3" xfId="35177"/>
    <cellStyle name="强调文字颜色 1 11 2" xfId="35178"/>
    <cellStyle name="常规 4 2 2 3 5 3" xfId="35179"/>
    <cellStyle name="强调文字颜色 4 8 3 2 4" xfId="35180"/>
    <cellStyle name="常规 2 2 2 2 3 2 2" xfId="35181"/>
    <cellStyle name="40% - 着色 2 2 10 2 2" xfId="35182"/>
    <cellStyle name="20% - 着色 3 2 3 5 3 2" xfId="35183"/>
    <cellStyle name="常规 3 2 3 2 5 2 4 3" xfId="35184"/>
    <cellStyle name="标题 16 2 2 3" xfId="35185"/>
    <cellStyle name="20% - 强调文字颜色 5 6 4 2" xfId="35186"/>
    <cellStyle name="20% - 着色 2 2 2 5 2 2 2" xfId="35187"/>
    <cellStyle name="标题 2 7 6" xfId="35188"/>
    <cellStyle name="强调文字颜色 1 4 6" xfId="35189"/>
    <cellStyle name="好 10 2 4" xfId="35190"/>
    <cellStyle name="60% - 强调文字颜色 1 12 2" xfId="35191"/>
    <cellStyle name="强调文字颜色 1 11 3" xfId="35192"/>
    <cellStyle name="常规 4 2 2 3 5 4" xfId="35193"/>
    <cellStyle name="解释性文本 13 2" xfId="35194"/>
    <cellStyle name="20% - 强调文字颜色 5 6 4 3" xfId="35195"/>
    <cellStyle name="60% - 着色 6 2 5 4 3 2 2" xfId="35196"/>
    <cellStyle name="20% - 着色 2 2 2 5 2 2 3" xfId="35197"/>
    <cellStyle name="20% - 着色 4 2 3 4 3" xfId="35198"/>
    <cellStyle name="着色 6 2 7 3 2 3" xfId="35199"/>
    <cellStyle name="常规 4 2 4 4 2 3 2" xfId="35200"/>
    <cellStyle name="20% - 着色 6 8 3 2 3" xfId="35201"/>
    <cellStyle name="标题 8 3 2" xfId="35202"/>
    <cellStyle name="40% - 着色 5 3 4 2 2 3" xfId="35203"/>
    <cellStyle name="常规 4 3 6 4 4" xfId="35204"/>
    <cellStyle name="好 7 2" xfId="35205"/>
    <cellStyle name="常规 5 3 5 5 3 2 3" xfId="35206"/>
    <cellStyle name="常规 3 2 2 4 5 2 2" xfId="35207"/>
    <cellStyle name="60% - 着色 5 3 3 3 3" xfId="35208"/>
    <cellStyle name="40% - 着色 6 2 2 7" xfId="35209"/>
    <cellStyle name="20% - 强调文字颜色 3 7 2 2 2" xfId="35210"/>
    <cellStyle name="常规 2 2 2 2 6 4" xfId="35211"/>
    <cellStyle name="常规 7 4 4 6 5" xfId="35212"/>
    <cellStyle name="40% - 强调文字颜色 2 8 2 2 2" xfId="35213"/>
    <cellStyle name="20% - 着色 3 4 4 5" xfId="35214"/>
    <cellStyle name="60% - 强调文字颜色 5 16 3" xfId="35215"/>
    <cellStyle name="60% - 着色 4 4 5 2 2" xfId="35216"/>
    <cellStyle name="常规 7 2 4 4 5" xfId="35217"/>
    <cellStyle name="常规 3 2 4 3 5 2 3 2 3" xfId="35218"/>
    <cellStyle name="好 7 2 2 2" xfId="35219"/>
    <cellStyle name="常规 11 5 3 2 5" xfId="35220"/>
    <cellStyle name="40% - 着色 6 2 5 3 2 2 3" xfId="35221"/>
    <cellStyle name="强调文字颜色 1 12 2 3" xfId="35222"/>
    <cellStyle name="常规 4 2 2 3 6 3 3" xfId="35223"/>
    <cellStyle name="常规 8 2 7 4 2" xfId="35224"/>
    <cellStyle name="40% - 强调文字颜色 1 16 2 2" xfId="35225"/>
    <cellStyle name="常规 3 2 2 4 5 2 2 3" xfId="35226"/>
    <cellStyle name="汇总 4 2 4" xfId="35227"/>
    <cellStyle name="20% - 着色 1 3 5" xfId="35228"/>
    <cellStyle name="40% - 着色 3 2 9 2 2" xfId="35229"/>
    <cellStyle name="好 7 2 2 3" xfId="35230"/>
    <cellStyle name="40% - 强调文字颜色 1 7 2" xfId="35231"/>
    <cellStyle name="60% - 着色 1 4 4 2 3 2" xfId="35232"/>
    <cellStyle name="常规 3 2 4 5 3 3 2" xfId="35233"/>
    <cellStyle name="20% - 强调文字颜色 3 7 2 2 3" xfId="35234"/>
    <cellStyle name="着色 3 2 2 3 2 4" xfId="35235"/>
    <cellStyle name="60% - 着色 2 2 3 4 2 3 2" xfId="35236"/>
    <cellStyle name="常规 5 4 7 2" xfId="35237"/>
    <cellStyle name="常规 4 2 4 4 2 2 3" xfId="35238"/>
    <cellStyle name="20% - 着色 4 2 3 4 3 4" xfId="35239"/>
    <cellStyle name="40% - 强调文字颜色 2 6 2 2" xfId="35240"/>
    <cellStyle name="好 7 2 4" xfId="35241"/>
    <cellStyle name="常规 2 3 11 2" xfId="35242"/>
    <cellStyle name="20% - 着色 3 2 3 5 2 2" xfId="35243"/>
    <cellStyle name="20% - 着色 5 6 3" xfId="35244"/>
    <cellStyle name="40% - 着色 6 3 5 2 2" xfId="35245"/>
    <cellStyle name="常规 4 3 6 4 5" xfId="35246"/>
    <cellStyle name="好 7 3" xfId="35247"/>
    <cellStyle name="常规 2 3 11 3" xfId="35248"/>
    <cellStyle name="20% - 着色 3 2 3 5 2 3" xfId="35249"/>
    <cellStyle name="常规 7 4 2 5 2 2" xfId="35250"/>
    <cellStyle name="汇总 8 2 2 2" xfId="35251"/>
    <cellStyle name="20% - 着色 5 3 3 2" xfId="35252"/>
    <cellStyle name="常规 3 2 2 4 5 4" xfId="35253"/>
    <cellStyle name="好 7 4" xfId="35254"/>
    <cellStyle name="20% - 着色 4 2 2" xfId="35255"/>
    <cellStyle name="20% - 着色 2 8 2 5" xfId="35256"/>
    <cellStyle name="常规 2 2 2 2 3 3 4" xfId="35257"/>
    <cellStyle name="20% - 着色 3 2 5 4 3 2 3" xfId="35258"/>
    <cellStyle name="常规 4 3 2 3 2 2 3 4" xfId="35259"/>
    <cellStyle name="着色 1 2 7 5" xfId="35260"/>
    <cellStyle name="强调文字颜色 2 4 5" xfId="35261"/>
    <cellStyle name="20% - 着色 2 3 4 3 3" xfId="35262"/>
    <cellStyle name="常规 4 3 3 4 2 2 2 3" xfId="35263"/>
    <cellStyle name="警告文本 2 2 2" xfId="35264"/>
    <cellStyle name="常规 4 2 2 4 5 3" xfId="35265"/>
    <cellStyle name="60% - 着色 1 4 3 2 3 2" xfId="35266"/>
    <cellStyle name="适中 4 3 4" xfId="35267"/>
    <cellStyle name="60% - 着色 5 2 4 5 3" xfId="35268"/>
    <cellStyle name="20% - 着色 2 2 2 5 3 2 2" xfId="35269"/>
    <cellStyle name="40% - 强调文字颜色 1 10 3 3" xfId="35270"/>
    <cellStyle name="常规 2 2 3 4 4 2 4" xfId="35271"/>
    <cellStyle name="60% - 着色 6 2 6 3 2 2" xfId="35272"/>
    <cellStyle name="常规 3 2 2 2 3 2 3 3" xfId="35273"/>
    <cellStyle name="常规 3 2 4 2 3 2 2 2" xfId="35274"/>
    <cellStyle name="20% - 着色 4 2 3 5 3" xfId="35275"/>
    <cellStyle name="20% - 强调文字颜色 5 7 5" xfId="35276"/>
    <cellStyle name="着色 1 2 2 5 2 2 2" xfId="35277"/>
    <cellStyle name="常规 6 3 8 2 3 2 2" xfId="35278"/>
    <cellStyle name="常规 2 3 4 5 3 2 2 2" xfId="35279"/>
    <cellStyle name="60% - 着色 5 2 5 3 2 4" xfId="35280"/>
    <cellStyle name="常规 4 2 2 5 3 2 4" xfId="35281"/>
    <cellStyle name="好 8 3" xfId="35282"/>
    <cellStyle name="20% - 着色 6 2 5 6 2 2" xfId="35283"/>
    <cellStyle name="20% - 强调文字颜色 5 7 6" xfId="35284"/>
    <cellStyle name="40% - 着色 5 2 3 3 2 5" xfId="35285"/>
    <cellStyle name="常规 5 2 9 4" xfId="35286"/>
    <cellStyle name="20% - 着色 2 2 4 5 3 2 2" xfId="35287"/>
    <cellStyle name="20% - 着色 3 2 2 3 2 2" xfId="35288"/>
    <cellStyle name="常规 7 4 5 4 2 3" xfId="35289"/>
    <cellStyle name="常规 2 11 3 2 2" xfId="35290"/>
    <cellStyle name="常规 12 2 2 4 3 2" xfId="35291"/>
    <cellStyle name="着色 6 2 3 2 3" xfId="35292"/>
    <cellStyle name="着色 3 2 5 3 2 3 2" xfId="35293"/>
    <cellStyle name="常规 3 2 3 5 4 5" xfId="35294"/>
    <cellStyle name="20% - 着色 6 4 2 3" xfId="35295"/>
    <cellStyle name="60% - 着色 4 2 2 5 3 3" xfId="35296"/>
    <cellStyle name="常规 9 5 6 2" xfId="35297"/>
    <cellStyle name="常规 3 5 4 2 2 4" xfId="35298"/>
    <cellStyle name="20% - 着色 4 2 4 4 2" xfId="35299"/>
    <cellStyle name="注释 2 2 2 2" xfId="35300"/>
    <cellStyle name="20% - 着色 2 2 2 3 2 3 3" xfId="35301"/>
    <cellStyle name="好 12 3 2" xfId="35302"/>
    <cellStyle name="常规 6 3 5 2 4" xfId="35303"/>
    <cellStyle name="常规 2 3 4 2 3 3" xfId="35304"/>
    <cellStyle name="60% - 着色 5 2 5 3 2 3 2 4" xfId="35305"/>
    <cellStyle name="40% - 着色 2 2 6 3 4" xfId="35306"/>
    <cellStyle name="着色 1 5 2 3 2" xfId="35307"/>
    <cellStyle name="60% - 强调文字颜色 6 2 3 2 3" xfId="35308"/>
    <cellStyle name="20% - 着色 2 2 2 6 3" xfId="35309"/>
    <cellStyle name="常规 10 6 2 2" xfId="35310"/>
    <cellStyle name="着色 5 2 5 4 2 3 2" xfId="35311"/>
    <cellStyle name="40% - 着色 1 2 7 2 2" xfId="35312"/>
    <cellStyle name="60% - 着色 4 2 2 5 2 3 2" xfId="35313"/>
    <cellStyle name="60% - 着色 4 7 3 3" xfId="35314"/>
    <cellStyle name="着色 3 3 5 3 2 2" xfId="35315"/>
    <cellStyle name="常规 9 5 6 3" xfId="35316"/>
    <cellStyle name="20% - 着色 4 2" xfId="35317"/>
    <cellStyle name="40% - 着色 5 4 4 2 4" xfId="35318"/>
    <cellStyle name="常规 386 2 2" xfId="35319"/>
    <cellStyle name="20% - 强调文字颜色 5 19 3" xfId="35320"/>
    <cellStyle name="40% - 着色 2 2 3 2 3 2 2" xfId="35321"/>
    <cellStyle name="20% - 着色 2 2 3 2 3" xfId="35322"/>
    <cellStyle name="40% - 强调文字颜色 6 7 3 3" xfId="35323"/>
    <cellStyle name="常规 3 9 2 2 2 2 2" xfId="35324"/>
    <cellStyle name="输入 8" xfId="35325"/>
    <cellStyle name="常规 9 5 2 2 3 2" xfId="35326"/>
    <cellStyle name="强调文字颜色 6 7 3 5" xfId="35327"/>
    <cellStyle name="20% - 着色 2 2 3 2 3 2 2" xfId="35328"/>
    <cellStyle name="常规 12 5 3 4" xfId="35329"/>
    <cellStyle name="60% - 强调文字颜色 4 8" xfId="35330"/>
    <cellStyle name="常规 6 3 3 2 3 2 3" xfId="35331"/>
    <cellStyle name="常规 4 8 4 3 4" xfId="35332"/>
    <cellStyle name="常规 8 2 7 4" xfId="35333"/>
    <cellStyle name="40% - 强调文字颜色 1 16 2" xfId="35334"/>
    <cellStyle name="常规 3 7 5 4" xfId="35335"/>
    <cellStyle name="常规 13 2 2 2 3 2" xfId="35336"/>
    <cellStyle name="40% - 着色 3 2 5 4 2" xfId="35337"/>
    <cellStyle name="计算 7 3" xfId="35338"/>
    <cellStyle name="60% - 强调文字颜色 6 4 3 2" xfId="35339"/>
    <cellStyle name="40% - 强调文字颜色 4 11 2 4" xfId="35340"/>
    <cellStyle name="常规 3 2 3 5 4 2 3 2 2" xfId="35341"/>
    <cellStyle name="常规 386 2 3" xfId="35342"/>
    <cellStyle name="20% - 强调文字颜色 5 19 4" xfId="35343"/>
    <cellStyle name="40% - 着色 2 2 3 2 3 2 3" xfId="35344"/>
    <cellStyle name="20% - 着色 2 2 3 2 4" xfId="35345"/>
    <cellStyle name="常规 6 4 5 3" xfId="35346"/>
    <cellStyle name="常规 4 2 8 2 3 3" xfId="35347"/>
    <cellStyle name="60% - 强调文字颜色 3 11 2" xfId="35348"/>
    <cellStyle name="常规 3 9 2 2 2 2 3" xfId="35349"/>
    <cellStyle name="20% - 着色 2 2 3 2 5" xfId="35350"/>
    <cellStyle name="40% - 着色 4 5 3 2 2 2" xfId="35351"/>
    <cellStyle name="常规 7 4 3 3 3 2" xfId="35352"/>
    <cellStyle name="常规 11 3 3 2 5" xfId="35353"/>
    <cellStyle name="常规 2 2 2 2 5 4 3" xfId="35354"/>
    <cellStyle name="20% - 着色 2 5 2 3 2" xfId="35355"/>
    <cellStyle name="常规 4 4 5 3 2 3 2" xfId="35356"/>
    <cellStyle name="60% - 着色 1 2 9 2 3 2" xfId="35357"/>
    <cellStyle name="常规 2 2 2 2 5 6" xfId="35358"/>
    <cellStyle name="常规 12 5 2 3" xfId="35359"/>
    <cellStyle name="20% - 着色 2 2 9" xfId="35360"/>
    <cellStyle name="着色 1 2 5 2 3 2 2" xfId="35361"/>
    <cellStyle name="20% - 着色 2 2 3 3 3" xfId="35362"/>
    <cellStyle name="常规 2 2 2 2 6 3 2" xfId="35363"/>
    <cellStyle name="常规 11 3 4 2 4" xfId="35364"/>
    <cellStyle name="常规 3 11 2 2 2 3" xfId="35365"/>
    <cellStyle name="20% - 着色 4 2 9 3 2 3" xfId="35366"/>
    <cellStyle name="常规 3 2 4 4 3 2 4 3" xfId="35367"/>
    <cellStyle name="常规 9 5 3 2 3 2" xfId="35368"/>
    <cellStyle name="20% - 着色 2 2 3 3 3 2 2" xfId="35369"/>
    <cellStyle name="常规 2 2 2 3 4 3 2 5" xfId="35370"/>
    <cellStyle name="常规 2 2 10 2 2 3" xfId="35371"/>
    <cellStyle name="60% - 强调文字颜色 6 4 2 2" xfId="35372"/>
    <cellStyle name="常规 2 2 2 2 6 3 3" xfId="35373"/>
    <cellStyle name="20% - 着色 2 2 3 3 3 2 3" xfId="35374"/>
    <cellStyle name="常规 3 3 8 2 3 2" xfId="35375"/>
    <cellStyle name="40% - 着色 3 2 5 2" xfId="35376"/>
    <cellStyle name="20% - 强调文字颜色 2 3 3 4" xfId="35377"/>
    <cellStyle name="常规 3 2 3 2 6 3" xfId="35378"/>
    <cellStyle name="常规 4 2 4 2 2 2 3 2" xfId="35379"/>
    <cellStyle name="常规 3 4 7 2 2" xfId="35380"/>
    <cellStyle name="20% - 着色 2 2 2 5 3 3" xfId="35381"/>
    <cellStyle name="常规 385 3 2 3 4" xfId="35382"/>
    <cellStyle name="60% - 强调文字颜色 3 9 3 5" xfId="35383"/>
    <cellStyle name="着色 4 2 7 2 2" xfId="35384"/>
    <cellStyle name="20% - 着色 2 2 3 3 4" xfId="35385"/>
    <cellStyle name="着色 4 2 7 2 3" xfId="35386"/>
    <cellStyle name="20% - 着色 2 2 3 3 5" xfId="35387"/>
    <cellStyle name="40% - 着色 4 5 3 2 3 2" xfId="35388"/>
    <cellStyle name="着色 6 3 2" xfId="35389"/>
    <cellStyle name="60% - 强调文字颜色 3 12 5" xfId="35390"/>
    <cellStyle name="60% - 强调文字颜色 5 2 7" xfId="35391"/>
    <cellStyle name="60% - 着色 5 2 7 2 3 4" xfId="35392"/>
    <cellStyle name="着色 4 8 2" xfId="35393"/>
    <cellStyle name="常规 5 7 2 2" xfId="35394"/>
    <cellStyle name="60% - 强调文字颜色 3 7 7" xfId="35395"/>
    <cellStyle name="常规 12 8 2 3 2" xfId="35396"/>
    <cellStyle name="20% - 着色 5 2 9 2" xfId="35397"/>
    <cellStyle name="常规 3 2 2 8 3 2" xfId="35398"/>
    <cellStyle name="40% - 着色 3 7 3" xfId="35399"/>
    <cellStyle name="常规 5 3 4 3 2 4 3" xfId="35400"/>
    <cellStyle name="常规 7 3 9 2 3 2" xfId="35401"/>
    <cellStyle name="着色 2 2 3 5 2 2" xfId="35402"/>
    <cellStyle name="常规 3 2 4 8 5" xfId="35403"/>
    <cellStyle name="常规 10 2 2 2 2 8 2 2 2 3" xfId="35404"/>
    <cellStyle name="20% - 着色 4 3 2 4" xfId="35405"/>
    <cellStyle name="输出 17" xfId="35406"/>
    <cellStyle name="常规 14 4 3 4" xfId="35407"/>
    <cellStyle name="着色 3 2 4 5 2 3 2 3" xfId="35408"/>
    <cellStyle name="着色 5 4 3 2 3 3" xfId="35409"/>
    <cellStyle name="常规 2 2 2 3 5 4 2" xfId="35410"/>
    <cellStyle name="20% - 着色 2 4 3 2 3" xfId="35411"/>
    <cellStyle name="常规 9 9 2" xfId="35412"/>
    <cellStyle name="40% - 着色 2 2 3 4 3 2 2" xfId="35413"/>
    <cellStyle name="常规 11 4 3 3 4" xfId="35414"/>
    <cellStyle name="常规 2 2 2 3 5 4 3" xfId="35415"/>
    <cellStyle name="20% - 着色 2 2 3 4 2 3 4" xfId="35416"/>
    <cellStyle name="60% - 着色 6 3 3 2 2 4" xfId="35417"/>
    <cellStyle name="标题 1 9 2 4" xfId="35418"/>
    <cellStyle name="20% - 着色 2 2 3 4 2 4" xfId="35419"/>
    <cellStyle name="60% - 着色 6 3 3 2 3" xfId="35420"/>
    <cellStyle name="标题 1 9 3" xfId="35421"/>
    <cellStyle name="常规 3 11 2 2 3 2 3" xfId="35422"/>
    <cellStyle name="20% - 着色 6 2 3 2" xfId="35423"/>
    <cellStyle name="常规 3 2 3 3 5 4" xfId="35424"/>
    <cellStyle name="常规 12 6 4 4" xfId="35425"/>
    <cellStyle name="40% - 强调文字颜色 4 18 2 3" xfId="35426"/>
    <cellStyle name="60% - 着色 2 2 3 4 3 2 3" xfId="35427"/>
    <cellStyle name="常规 12 8 2 3 3" xfId="35428"/>
    <cellStyle name="20% - 着色 5 2 9 3" xfId="35429"/>
    <cellStyle name="常规 3 2 4 8 6" xfId="35430"/>
    <cellStyle name="20% - 着色 4 3 2 5" xfId="35431"/>
    <cellStyle name="常规 2 2 2 2 2 2 3 4" xfId="35432"/>
    <cellStyle name="20% - 着色 3 4 3 3 2 2" xfId="35433"/>
    <cellStyle name="20% - 着色 2 5 4 2 5" xfId="35434"/>
    <cellStyle name="40% - 着色 2 2 2 7" xfId="35435"/>
    <cellStyle name="常规 3 2 4 9 5" xfId="35436"/>
    <cellStyle name="常规 10 2 2 2 2 8 2 2 3 3" xfId="35437"/>
    <cellStyle name="20% - 着色 4 3 3 4" xfId="35438"/>
    <cellStyle name="常规 11 5 3 2 4" xfId="35439"/>
    <cellStyle name="常规 15 4 3 3" xfId="35440"/>
    <cellStyle name="常规 384 2 2 3" xfId="35441"/>
    <cellStyle name="60% - 强调文字颜色 2 14 2" xfId="35442"/>
    <cellStyle name="强调文字颜色 6 6 6" xfId="35443"/>
    <cellStyle name="40% - 着色 2 2 3 5 3 2 2" xfId="35444"/>
    <cellStyle name="常规 3 3 3 2 2 4" xfId="35445"/>
    <cellStyle name="20% - 着色 2 5 3 2 3" xfId="35446"/>
    <cellStyle name="常规 11 5 3 3 4" xfId="35447"/>
    <cellStyle name="常规 2 3 3 5 2 2 5" xfId="35448"/>
    <cellStyle name="20% - 着色 2 2 3 5 2 3 2 2" xfId="35449"/>
    <cellStyle name="常规 12 2 5 3 2 3 3" xfId="35450"/>
    <cellStyle name="标题 2 9 2 2 2" xfId="35451"/>
    <cellStyle name="20% - 着色 3 2 9 2 3 4" xfId="35452"/>
    <cellStyle name="常规 4 2 2 2 6 3 4" xfId="35453"/>
    <cellStyle name="常规 4 9 2 2" xfId="35454"/>
    <cellStyle name="60% - 着色 1 2 3 6 2" xfId="35455"/>
    <cellStyle name="常规 3 12 4 3 2 3" xfId="35456"/>
    <cellStyle name="常规 2 8 2 4" xfId="35457"/>
    <cellStyle name="强调文字颜色 5 10 7" xfId="35458"/>
    <cellStyle name="常规 3 10 2 4 2" xfId="35459"/>
    <cellStyle name="20% - 着色 1 2 5 5 2 4" xfId="35460"/>
    <cellStyle name="60% - 着色 4 2 3 3 2 2 4" xfId="35461"/>
    <cellStyle name="60% - 着色 2 7 3" xfId="35462"/>
    <cellStyle name="20% - 强调文字颜色 2 5 2 4" xfId="35463"/>
    <cellStyle name="60% - 强调文字颜色 6 3 2 2 2" xfId="35464"/>
    <cellStyle name="强调文字颜色 1 12 2" xfId="35465"/>
    <cellStyle name="常规 4 2 2 3 6 3" xfId="35466"/>
    <cellStyle name="20% - 着色 2 5 2 3 2 2" xfId="35467"/>
    <cellStyle name="强调文字颜色 1 5 5" xfId="35468"/>
    <cellStyle name="常规 2 2 2 4 5 5" xfId="35469"/>
    <cellStyle name="汇总 9 2 2 2" xfId="35470"/>
    <cellStyle name="着色 6 2 2 3 2" xfId="35471"/>
    <cellStyle name="20% - 着色 6 3 3 2" xfId="35472"/>
    <cellStyle name="常规 3 2 3 4 5 4" xfId="35473"/>
    <cellStyle name="强调文字颜色 1 12 3" xfId="35474"/>
    <cellStyle name="常规 4 2 2 3 6 4" xfId="35475"/>
    <cellStyle name="常规 3 2 4 9 6" xfId="35476"/>
    <cellStyle name="常规 10 2 2 2 2 8 2 2 3 4" xfId="35477"/>
    <cellStyle name="20% - 着色 4 3 3 5" xfId="35478"/>
    <cellStyle name="20% - 着色 3 4 3 3 2 3" xfId="35479"/>
    <cellStyle name="着色 4 2 7 2 3 2" xfId="35480"/>
    <cellStyle name="40% - 着色 2 2 2 8" xfId="35481"/>
    <cellStyle name="60% - 强调文字颜色 6 2 4 2" xfId="35482"/>
    <cellStyle name="20% - 着色 2 2 3 6" xfId="35483"/>
    <cellStyle name="20% - 强调文字颜色 2 6 3 2 2" xfId="35484"/>
    <cellStyle name="常规 4 3 4 5 2 5" xfId="35485"/>
    <cellStyle name="40% - 着色 6 2 4 5 3" xfId="35486"/>
    <cellStyle name="60% - 着色 4 5 4 2 2" xfId="35487"/>
    <cellStyle name="20% - 着色 4 3 4 5" xfId="35488"/>
    <cellStyle name="60% - 强调文字颜色 6 2 4 3" xfId="35489"/>
    <cellStyle name="20% - 着色 2 2 3 7" xfId="35490"/>
    <cellStyle name="着色 5 5 3" xfId="35491"/>
    <cellStyle name="常规 3 4 2 3 3 2 3" xfId="35492"/>
    <cellStyle name="60% - 着色 5 2 4 3 2 3 2" xfId="35493"/>
    <cellStyle name="60% - 着色 1 3 2 3 3" xfId="35494"/>
    <cellStyle name="常规 2 2 2 3 9 2 2" xfId="35495"/>
    <cellStyle name="着色 5 5 4" xfId="35496"/>
    <cellStyle name="60% - 着色 5 2 4 3 2 3 3" xfId="35497"/>
    <cellStyle name="60% - 着色 1 3 2 3 4" xfId="35498"/>
    <cellStyle name="20% - 着色 2 2 4" xfId="35499"/>
    <cellStyle name="常规 2 3 4 3 4 2 3 3" xfId="35500"/>
    <cellStyle name="20% - 着色 2 2 4 2" xfId="35501"/>
    <cellStyle name="60% - 强调文字颜色 3 7 3 2" xfId="35502"/>
    <cellStyle name="40% - 强调文字颜色 2 2 8" xfId="35503"/>
    <cellStyle name="检查单元格 8 2 2 3" xfId="35504"/>
    <cellStyle name="常规 4 3 3 6 2" xfId="35505"/>
    <cellStyle name="常规 3 3 2 3 2 3" xfId="35506"/>
    <cellStyle name="常规 3 2 2 4 3 2 3 3" xfId="35507"/>
    <cellStyle name="60% - 着色 3 5 2 3" xfId="35508"/>
    <cellStyle name="20% - 强调文字颜色 5 18 2 3" xfId="35509"/>
    <cellStyle name="常规 3 2 4 2 5" xfId="35510"/>
    <cellStyle name="着色 1 5 4 3 2" xfId="35511"/>
    <cellStyle name="40% - 着色 2 2 8 3 4" xfId="35512"/>
    <cellStyle name="常规 2 2 2 2 5 3 3 2" xfId="35513"/>
    <cellStyle name="常规 3 2 4 2 6" xfId="35514"/>
    <cellStyle name="20% - 着色 3 2 5 4 2 3 4" xfId="35515"/>
    <cellStyle name="60% - 强调文字颜色 1 2 4" xfId="35516"/>
    <cellStyle name="强调文字颜色 5 2 5 2" xfId="35517"/>
    <cellStyle name="强调文字颜色 3 10 2" xfId="35518"/>
    <cellStyle name="常规 4 5 2 4 4" xfId="35519"/>
    <cellStyle name="20% - 着色 2 2 4 2 3" xfId="35520"/>
    <cellStyle name="常规 12 2 4 2 5" xfId="35521"/>
    <cellStyle name="着色 3 3 5 2 2 2" xfId="35522"/>
    <cellStyle name="常规 9 4 6 3" xfId="35523"/>
    <cellStyle name="60% - 着色 6 9 2 2" xfId="35524"/>
    <cellStyle name="着色 6 2 2 2 4" xfId="35525"/>
    <cellStyle name="常规 10 2 2 2 2 8 4 2 2 3" xfId="35526"/>
    <cellStyle name="20% - 着色 6 3 2 4" xfId="35527"/>
    <cellStyle name="常规 3 2 3 4 4 6" xfId="35528"/>
    <cellStyle name="60% - 着色 4 2 2 4 3 4" xfId="35529"/>
    <cellStyle name="强调文字颜色 3 10 2 3" xfId="35530"/>
    <cellStyle name="强调文字颜色 5 2 5 3" xfId="35531"/>
    <cellStyle name="强调文字颜色 3 10 3" xfId="35532"/>
    <cellStyle name="常规 4 5 2 4 5" xfId="35533"/>
    <cellStyle name="常规 4 3 3 7 2 2 2" xfId="35534"/>
    <cellStyle name="20% - 着色 2 2 4 2 4" xfId="35535"/>
    <cellStyle name="强调文字颜色 5 2 5 4" xfId="35536"/>
    <cellStyle name="强调文字颜色 3 10 4" xfId="35537"/>
    <cellStyle name="常规 4 3 3 7 2 2 3" xfId="35538"/>
    <cellStyle name="20% - 着色 2 2 4 2 5" xfId="35539"/>
    <cellStyle name="20% - 强调文字颜色 1 13 2 2 3" xfId="35540"/>
    <cellStyle name="40% - 着色 4 5 3 3 2 2" xfId="35541"/>
    <cellStyle name="常规 5 3 2 3 2 3 4" xfId="35542"/>
    <cellStyle name="常规 7 4 3 4 3 2" xfId="35543"/>
    <cellStyle name="着色 6 2 4 4 2 3 2 2" xfId="35544"/>
    <cellStyle name="输出 8 2 2 2" xfId="35545"/>
    <cellStyle name="20% - 着色 6 5 4 2 3 2 2" xfId="35546"/>
    <cellStyle name="20% - 着色 3 3 3 2 3" xfId="35547"/>
    <cellStyle name="40% - 着色 1 2 2 3 2 3 2 3" xfId="35548"/>
    <cellStyle name="常规 12 3 3 3 4" xfId="35549"/>
    <cellStyle name="常规 4 5 5 2 2 5" xfId="35550"/>
    <cellStyle name="60% - 着色 2 2 8 2 5" xfId="35551"/>
    <cellStyle name="60% - 着色 3 2 2 4 2 2 3" xfId="35552"/>
    <cellStyle name="60% - 着色 1 4 6 2 3" xfId="35553"/>
    <cellStyle name="常规 7 3 2 4 2 3 4" xfId="35554"/>
    <cellStyle name="常规 3 4 10 3" xfId="35555"/>
    <cellStyle name="常规 2 5 3 3 2 2 2" xfId="35556"/>
    <cellStyle name="40% - 强调文字颜色 6 6 6" xfId="35557"/>
    <cellStyle name="常规 2 6 4 2 4 3" xfId="35558"/>
    <cellStyle name="常规 3 2 3 5 2" xfId="35559"/>
    <cellStyle name="20% - 着色 4 2 5 2 3" xfId="35560"/>
    <cellStyle name="60% - 着色 1 4 6 2 4" xfId="35561"/>
    <cellStyle name="60% - 着色 4 2 7 3 2 4" xfId="35562"/>
    <cellStyle name="常规 12 2 3 2 5" xfId="35563"/>
    <cellStyle name="20% - 着色 6 2 12" xfId="35564"/>
    <cellStyle name="常规 9 3 6 3" xfId="35565"/>
    <cellStyle name="常规 12 2 2 2 3 3" xfId="35566"/>
    <cellStyle name="常规 3 2 3 3 4 6" xfId="35567"/>
    <cellStyle name="20% - 着色 6 2 2 4" xfId="35568"/>
    <cellStyle name="60% - 着色 4 2 2 3 3 4" xfId="35569"/>
    <cellStyle name="常规 12 2 2 2 3 4" xfId="35570"/>
    <cellStyle name="40% - 着色 1 9 2 2" xfId="35571"/>
    <cellStyle name="常规 4 5 2 5 4" xfId="35572"/>
    <cellStyle name="20% - 着色 2 2 4 3 3" xfId="35573"/>
    <cellStyle name="常规 2 3 5 2 2 3" xfId="35574"/>
    <cellStyle name="常规 8 3 7 3 2 3" xfId="35575"/>
    <cellStyle name="40% - 强调文字颜色 5 10 3 4" xfId="35576"/>
    <cellStyle name="强调文字颜色 1 10 3 2" xfId="35577"/>
    <cellStyle name="常规 4 2 2 3 4 4 2" xfId="35578"/>
    <cellStyle name="40% - 强调文字颜色 6 9 4" xfId="35579"/>
    <cellStyle name="常规 10 2 2 3" xfId="35580"/>
    <cellStyle name="常规 2 5 4 4 2 2 2 3" xfId="35581"/>
    <cellStyle name="标题 4 3 2 4" xfId="35582"/>
    <cellStyle name="40% - 强调文字颜色 5 10 4" xfId="35583"/>
    <cellStyle name="着色 6 3 3 2 4" xfId="35584"/>
    <cellStyle name="着色 3 2 5 4 2 3 3" xfId="35585"/>
    <cellStyle name="60% - 着色 4 2 3 5 3 4" xfId="35586"/>
    <cellStyle name="常规 3 2 4 5 4 6" xfId="35587"/>
    <cellStyle name="常规 2 3 5 3 3" xfId="35588"/>
    <cellStyle name="常规 2 5 5 4 2 4" xfId="35589"/>
    <cellStyle name="常规 2 3 5 4" xfId="35590"/>
    <cellStyle name="常规 3 4 4 4 2 3 4" xfId="35591"/>
    <cellStyle name="40% - 着色 6 5 5 2 2" xfId="35592"/>
    <cellStyle name="40% - 强调文字颜色 5 10 5" xfId="35593"/>
    <cellStyle name="常规 2 3 5 5" xfId="35594"/>
    <cellStyle name="常规 11 3 3 3 2" xfId="35595"/>
    <cellStyle name="40% - 着色 6 5 5 2 3" xfId="35596"/>
    <cellStyle name="40% - 强调文字颜色 5 10 6" xfId="35597"/>
    <cellStyle name="60% - 强调文字颜色 4 8 3 3" xfId="35598"/>
    <cellStyle name="强调文字颜色 6 7 4 4" xfId="35599"/>
    <cellStyle name="常规 2 2 2 3 2 2 2 2 3" xfId="35600"/>
    <cellStyle name="60% - 着色 2 2 2 2 3 2" xfId="35601"/>
    <cellStyle name="常规 3 2 4 7 2 5" xfId="35602"/>
    <cellStyle name="常规 4 3 4 5 2 3" xfId="35603"/>
    <cellStyle name="常规 2 5 8 2 2 2 2" xfId="35604"/>
    <cellStyle name="40% - 强调文字颜色 5 12 2 2" xfId="35605"/>
    <cellStyle name="注释 3 2 3" xfId="35606"/>
    <cellStyle name="40% - 强调文字颜色 5 12 2 2 2" xfId="35607"/>
    <cellStyle name="常规 3 2 4 7 2 6" xfId="35608"/>
    <cellStyle name="着色 2 2 2 2 2" xfId="35609"/>
    <cellStyle name="40% - 强调文字颜色 5 12 2 3" xfId="35610"/>
    <cellStyle name="常规 3 5 4 2 3 2" xfId="35611"/>
    <cellStyle name="常规 2 2 2 3 2 2 2 3 4" xfId="35612"/>
    <cellStyle name="标题 4 3 4 3" xfId="35613"/>
    <cellStyle name="40% - 强调文字颜色 5 12 3" xfId="35614"/>
    <cellStyle name="常规 3 2 2 2 3 3 2 3" xfId="35615"/>
    <cellStyle name="标题 16 5" xfId="35616"/>
    <cellStyle name="60% - 着色 2 5 3 2 2 4" xfId="35617"/>
    <cellStyle name="常规 9 7 2 4 4" xfId="35618"/>
    <cellStyle name="40% - 着色 6 8 2 3 3" xfId="35619"/>
    <cellStyle name="着色 2 2 2 3 2" xfId="35620"/>
    <cellStyle name="40% - 强调文字颜色 5 12 3 3" xfId="35621"/>
    <cellStyle name="常规 2 5 8 2 2 4" xfId="35622"/>
    <cellStyle name="40% - 强调文字颜色 5 12 4" xfId="35623"/>
    <cellStyle name="60% - 着色 2 2 2 2 3 3" xfId="35624"/>
    <cellStyle name="输出 8 3 3" xfId="35625"/>
    <cellStyle name="常规 2 5 8 2 3" xfId="35626"/>
    <cellStyle name="着色 2 4 3 3 2" xfId="35627"/>
    <cellStyle name="着色 1 4" xfId="35628"/>
    <cellStyle name="常规 3 2 4 8 2 5" xfId="35629"/>
    <cellStyle name="计算 10 3" xfId="35630"/>
    <cellStyle name="解释性文本 5 3 3" xfId="35631"/>
    <cellStyle name="60% - 着色 6 2 2 5 2 3 4" xfId="35632"/>
    <cellStyle name="20% - 着色 3 2 4 4 2 5" xfId="35633"/>
    <cellStyle name="20% - 强调文字颜色 2 2 2" xfId="35634"/>
    <cellStyle name="着色 4 2 2 4 2 3 3" xfId="35635"/>
    <cellStyle name="着色 1 5" xfId="35636"/>
    <cellStyle name="常规 3 2 4 8 2 6" xfId="35637"/>
    <cellStyle name="解释性文本 7 6" xfId="35638"/>
    <cellStyle name="着色 2 2 3 2 2" xfId="35639"/>
    <cellStyle name="60% - 着色 5 8 2 5" xfId="35640"/>
    <cellStyle name="常规 2 3 8 2" xfId="35641"/>
    <cellStyle name="60% - 强调文字颜色 6 10 3 2 2" xfId="35642"/>
    <cellStyle name="常规 2 3 8 2 3" xfId="35643"/>
    <cellStyle name="着色 6 2 9 2 3 2 3" xfId="35644"/>
    <cellStyle name="着色 2 2 3 3 2" xfId="35645"/>
    <cellStyle name="常规 2 5 8 2 3 4" xfId="35646"/>
    <cellStyle name="常规 2 3 8 3" xfId="35647"/>
    <cellStyle name="常规 11 8 3 3" xfId="35648"/>
    <cellStyle name="60% - 强调文字颜色 6 10 3 2 3" xfId="35649"/>
    <cellStyle name="输出 8 3 4" xfId="35650"/>
    <cellStyle name="常规 2 3 4 4 2 3 2" xfId="35651"/>
    <cellStyle name="常规 2 5 8 2 4" xfId="35652"/>
    <cellStyle name="20% - 着色 5 2 3 5 2 3 4" xfId="35653"/>
    <cellStyle name="40% - 着色 2 4 2 2 2" xfId="35654"/>
    <cellStyle name="标题 4 3 6" xfId="35655"/>
    <cellStyle name="60% - 着色 6 5 3 3" xfId="35656"/>
    <cellStyle name="40% - 强调文字颜色 5 14" xfId="35657"/>
    <cellStyle name="常规 11 2 4 2" xfId="35658"/>
    <cellStyle name="着色 2 4 3 3 3" xfId="35659"/>
    <cellStyle name="常规 3 2 4 9 2 5" xfId="35660"/>
    <cellStyle name="常规 2 5 3 2 2 5" xfId="35661"/>
    <cellStyle name="常规 3 2 4 9 2 6" xfId="35662"/>
    <cellStyle name="着色 2 2 4 2 2" xfId="35663"/>
    <cellStyle name="着色 2 2 4 3 2" xfId="35664"/>
    <cellStyle name="40% - 强调文字颜色 5 14 3 3" xfId="35665"/>
    <cellStyle name="常规 3 2 2 4 4 2 3 2 2" xfId="35666"/>
    <cellStyle name="60% - 着色 1 2 2 3 3 3" xfId="35667"/>
    <cellStyle name="常规 2 3 9 4" xfId="35668"/>
    <cellStyle name="60% - 着色 4 2 3 3 2 3 2 4" xfId="35669"/>
    <cellStyle name="常规 4 3 3 3 4 2 3 3" xfId="35670"/>
    <cellStyle name="60% - 着色 1 2 2 3 5" xfId="35671"/>
    <cellStyle name="60% - 着色 6 5 3 4" xfId="35672"/>
    <cellStyle name="40% - 强调文字颜色 5 20" xfId="35673"/>
    <cellStyle name="40% - 强调文字颜色 5 15" xfId="35674"/>
    <cellStyle name="常规 11 2 4 3" xfId="35675"/>
    <cellStyle name="着色 2 4 3 3 4" xfId="35676"/>
    <cellStyle name="着色 2 2 5 2 2" xfId="35677"/>
    <cellStyle name="常规 3 4 7 2 2 3" xfId="35678"/>
    <cellStyle name="注释 4 3 2 2" xfId="35679"/>
    <cellStyle name="常规 2 26 3" xfId="35680"/>
    <cellStyle name="常规 2 31 3" xfId="35681"/>
    <cellStyle name="常规 2 26 4" xfId="35682"/>
    <cellStyle name="60% - 着色 6 5 3 5" xfId="35683"/>
    <cellStyle name="40% - 强调文字颜色 5 16" xfId="35684"/>
    <cellStyle name="常规 5 3 2 7 3" xfId="35685"/>
    <cellStyle name="常规 3 4 2 2 3 4" xfId="35686"/>
    <cellStyle name="60% - 着色 1 2 2 5" xfId="35687"/>
    <cellStyle name="60% - 着色 4 2 4 2 3 2" xfId="35688"/>
    <cellStyle name="着色 2 2 6 2 2" xfId="35689"/>
    <cellStyle name="强调文字颜色 6 10 2 2 2" xfId="35690"/>
    <cellStyle name="60% - 着色 4 2 4 2 3 2 3" xfId="35691"/>
    <cellStyle name="60% - 着色 4 2 4 2 3 3" xfId="35692"/>
    <cellStyle name="常规 8 2 8 2 3 2 3" xfId="35693"/>
    <cellStyle name="40% - 强调文字颜色 5 17" xfId="35694"/>
    <cellStyle name="常规 4 8 2" xfId="35695"/>
    <cellStyle name="60% - 着色 1 2 2 6" xfId="35696"/>
    <cellStyle name="强调文字颜色 2 5 3 4" xfId="35697"/>
    <cellStyle name="20% - 着色 5 2 7 2 5" xfId="35698"/>
    <cellStyle name="强调文字颜色 5 12 2 4" xfId="35699"/>
    <cellStyle name="常规 4 8 2 4" xfId="35700"/>
    <cellStyle name="60% - 着色 1 2 2 6 4" xfId="35701"/>
    <cellStyle name="强调文字颜色 5 12 2 5" xfId="35702"/>
    <cellStyle name="60% - 着色 4 2 4 2 3 4" xfId="35703"/>
    <cellStyle name="40% - 强调文字颜色 5 18" xfId="35704"/>
    <cellStyle name="强调文字颜色 2 5 3 5" xfId="35705"/>
    <cellStyle name="好 7 6" xfId="35706"/>
    <cellStyle name="40% - 强调文字颜色 5 18 2" xfId="35707"/>
    <cellStyle name="20% - 着色 5 2 7 3 4" xfId="35708"/>
    <cellStyle name="强调文字颜色 5 12 3 3" xfId="35709"/>
    <cellStyle name="40% - 强调文字颜色 5 18 3" xfId="35710"/>
    <cellStyle name="常规 5 3 7 2 2 2 2" xfId="35711"/>
    <cellStyle name="强调文字颜色 5 12 3 4" xfId="35712"/>
    <cellStyle name="常规 13 9 3" xfId="35713"/>
    <cellStyle name="常规 3 4 2 2 2 2 2" xfId="35714"/>
    <cellStyle name="40% - 强调文字颜色 5 2" xfId="35715"/>
    <cellStyle name="60% - 着色 5 4 2 3" xfId="35716"/>
    <cellStyle name="40% - 着色 3 2 2 5 2 3 2" xfId="35717"/>
    <cellStyle name="40% - 强调文字颜色 1 12 2 2 2" xfId="35718"/>
    <cellStyle name="常规 8 2 3 4 2 2" xfId="35719"/>
    <cellStyle name="40% - 强调文字颜色 5 2 2 3" xfId="35720"/>
    <cellStyle name="40% - 强调文字颜色 5 2 2 4" xfId="35721"/>
    <cellStyle name="60% - 着色 5 5 5 3 2 2" xfId="35722"/>
    <cellStyle name="40% - 强调文字颜色 5 2 3" xfId="35723"/>
    <cellStyle name="20% - 着色 1 4 5 3 3" xfId="35724"/>
    <cellStyle name="40% - 着色 3 2 5 2 3 4" xfId="35725"/>
    <cellStyle name="常规 5 3 2 5 2 3 2" xfId="35726"/>
    <cellStyle name="常规 8 2 3 5 2 2" xfId="35727"/>
    <cellStyle name="40% - 强调文字颜色 5 2 3 3" xfId="35728"/>
    <cellStyle name="40% - 强调文字颜色 5 2 3 4" xfId="35729"/>
    <cellStyle name="40% - 强调文字颜色 5 2 4" xfId="35730"/>
    <cellStyle name="40% - 强调文字颜色 5 2 4 2" xfId="35731"/>
    <cellStyle name="60% - 着色 5 7 3 2 3" xfId="35732"/>
    <cellStyle name="标题 3 18 4" xfId="35733"/>
    <cellStyle name="40% - 强调文字颜色 5 2 4 3" xfId="35734"/>
    <cellStyle name="常规 2 3 3 6 2 3" xfId="35735"/>
    <cellStyle name="常规 2 3 3 6 2 4" xfId="35736"/>
    <cellStyle name="常规 2 3 3 6 2 5" xfId="35737"/>
    <cellStyle name="40% - 强调文字颜色 5 2 7" xfId="35738"/>
    <cellStyle name="常规 3 2 3 10 5" xfId="35739"/>
    <cellStyle name="40% - 着色 4 2 4 6 2" xfId="35740"/>
    <cellStyle name="40% - 强调文字颜色 5 2 8" xfId="35741"/>
    <cellStyle name="40% - 着色 4 2 4 6 3" xfId="35742"/>
    <cellStyle name="着色 2 2 7 2 3 2" xfId="35743"/>
    <cellStyle name="警告文本 14 2 2 2" xfId="35744"/>
    <cellStyle name="40% - 强调文字颜色 5 3" xfId="35745"/>
    <cellStyle name="着色 2 2 7 2 3 2 2" xfId="35746"/>
    <cellStyle name="40% - 强调文字颜色 5 3 2" xfId="35747"/>
    <cellStyle name="40% - 强调文字颜色 5 3 2 2" xfId="35748"/>
    <cellStyle name="着色 2 2 5 4 2" xfId="35749"/>
    <cellStyle name="常规 7 2 6 2 2 3" xfId="35750"/>
    <cellStyle name="60% - 着色 4 2 5 3 2 2 2" xfId="35751"/>
    <cellStyle name="40% - 强调文字颜色 1 13 2 2 2" xfId="35752"/>
    <cellStyle name="常规 8 2 4 4 2 2" xfId="35753"/>
    <cellStyle name="着色 2 2 5 4 3" xfId="35754"/>
    <cellStyle name="60% - 着色 4 2 5 3 2 2 3" xfId="35755"/>
    <cellStyle name="40% - 强调文字颜色 5 3 2 3" xfId="35756"/>
    <cellStyle name="40% - 强调文字颜色 5 3 2 4" xfId="35757"/>
    <cellStyle name="40% - 强调文字颜色 5 3 3 2" xfId="35758"/>
    <cellStyle name="强调文字颜色 5 15 2" xfId="35759"/>
    <cellStyle name="常规 8 2 4 5 2 2" xfId="35760"/>
    <cellStyle name="40% - 强调文字颜色 5 3 3 3" xfId="35761"/>
    <cellStyle name="20% - 着色 5 5 8" xfId="35762"/>
    <cellStyle name="常规 2 3 3 4 4 2 2 3" xfId="35763"/>
    <cellStyle name="着色 4 2 4 6 4" xfId="35764"/>
    <cellStyle name="常规 2 3 2 4 3 2 5" xfId="35765"/>
    <cellStyle name="常规 4 2 2 3 6 2 3 3" xfId="35766"/>
    <cellStyle name="40% - 强调文字颜色 5 3 4 2" xfId="35767"/>
    <cellStyle name="常规 4 3 2 3 3 2 3 3" xfId="35768"/>
    <cellStyle name="着色 2 2 7 4" xfId="35769"/>
    <cellStyle name="40% - 强调文字颜色 5 3 4 3" xfId="35770"/>
    <cellStyle name="着色 5 2 5 6 2 3" xfId="35771"/>
    <cellStyle name="常规 2 3 3 4 4 2 3 3" xfId="35772"/>
    <cellStyle name="着色 5 2 2 4 2" xfId="35773"/>
    <cellStyle name="常规 4 3 2 3 3 2 3 4" xfId="35774"/>
    <cellStyle name="着色 2 2 7 5" xfId="35775"/>
    <cellStyle name="60% - 着色 5 4 2 5" xfId="35776"/>
    <cellStyle name="40% - 着色 3 2 2 5 2 3 4" xfId="35777"/>
    <cellStyle name="40% - 强调文字颜色 5 4 2 2" xfId="35778"/>
    <cellStyle name="常规 7 4 4 2 3 3" xfId="35779"/>
    <cellStyle name="常规 4 3 4 8 2 3 4" xfId="35780"/>
    <cellStyle name="常规 7 3 3 5 2 3 2 3" xfId="35781"/>
    <cellStyle name="60% - 着色 2 2 5 3 2 3 2 2" xfId="35782"/>
    <cellStyle name="常规 3 3 3 4 2 2 3" xfId="35783"/>
    <cellStyle name="40% - 强调文字颜色 5 4 2 2 2" xfId="35784"/>
    <cellStyle name="40% - 强调文字颜色 5 4 2 2 3" xfId="35785"/>
    <cellStyle name="40% - 强调文字颜色 5 4 3 2" xfId="35786"/>
    <cellStyle name="40% - 强调文字颜色 3 15 3" xfId="35787"/>
    <cellStyle name="40% - 强调文字颜色 5 4 3 2 2" xfId="35788"/>
    <cellStyle name="40% - 着色 3 2 7 2 3 4" xfId="35789"/>
    <cellStyle name="常规 8 2 4 2 2 5" xfId="35790"/>
    <cellStyle name="常规 2 2 6 4 2 2" xfId="35791"/>
    <cellStyle name="常规 4 2 4 4 3 2 2 3" xfId="35792"/>
    <cellStyle name="40% - 强调文字颜色 3 15 4" xfId="35793"/>
    <cellStyle name="40% - 强调文字颜色 5 4 3 2 3" xfId="35794"/>
    <cellStyle name="常规 8 2 5 5 2 2" xfId="35795"/>
    <cellStyle name="常规 4 3 3 4 4 2 3 3" xfId="35796"/>
    <cellStyle name="60% - 着色 2 2 2 3 5" xfId="35797"/>
    <cellStyle name="40% - 强调文字颜色 5 4 3 3" xfId="35798"/>
    <cellStyle name="40% - 强调文字颜色 5 4 4 2" xfId="35799"/>
    <cellStyle name="40% - 强调文字颜色 5 4 4 3" xfId="35800"/>
    <cellStyle name="着色 2 2 7 2 3 4" xfId="35801"/>
    <cellStyle name="40% - 着色 1 2 3 4 2 3" xfId="35802"/>
    <cellStyle name="40% - 强调文字颜色 5 5" xfId="35803"/>
    <cellStyle name="20% - 强调文字颜色 2 8 4 3" xfId="35804"/>
    <cellStyle name="60% - 着色 5 9 2" xfId="35805"/>
    <cellStyle name="常规 11 4 3 2 3" xfId="35806"/>
    <cellStyle name="着色 2 4 5 2 3 3" xfId="35807"/>
    <cellStyle name="60% - 着色 5 9 2 2" xfId="35808"/>
    <cellStyle name="40% - 着色 1 2 3 4 2 3 2 2" xfId="35809"/>
    <cellStyle name="40% - 强调文字颜色 5 5 2 2" xfId="35810"/>
    <cellStyle name="40% - 着色 4 5 4 2 2 3" xfId="35811"/>
    <cellStyle name="常规 2 10 2 3 2" xfId="35812"/>
    <cellStyle name="常规 7 4 4 3 3 3" xfId="35813"/>
    <cellStyle name="着色 2 4 5 4" xfId="35814"/>
    <cellStyle name="60% - 着色 4 2 5 5 2 2" xfId="35815"/>
    <cellStyle name="40% - 强调文字颜色 5 5 2 2 2" xfId="35816"/>
    <cellStyle name="常规 23 4" xfId="35817"/>
    <cellStyle name="常规 18 4" xfId="35818"/>
    <cellStyle name="常规 10 3 2 5" xfId="35819"/>
    <cellStyle name="常规 7 3 2 2 3 2 2" xfId="35820"/>
    <cellStyle name="链接单元格 2 8" xfId="35821"/>
    <cellStyle name="常规 6 2 4 4 2 5" xfId="35822"/>
    <cellStyle name="常规 2 4 7 2 5" xfId="35823"/>
    <cellStyle name="40% - 着色 2 3 3 2 3 2 3" xfId="35824"/>
    <cellStyle name="40% - 强调文字颜色 5 5 2 2 3" xfId="35825"/>
    <cellStyle name="40% - 着色 1 2 3 4 2 3 2 3" xfId="35826"/>
    <cellStyle name="40% - 强调文字颜色 5 5 2 3" xfId="35827"/>
    <cellStyle name="常规 2 10 2 3 3" xfId="35828"/>
    <cellStyle name="常规 7 4 4 3 3 4" xfId="35829"/>
    <cellStyle name="40% - 着色 5 2 2 3 2 3 2 3" xfId="35830"/>
    <cellStyle name="常规 4 2 9 2 2 3" xfId="35831"/>
    <cellStyle name="着色 5 2 4 2 2" xfId="35832"/>
    <cellStyle name="着色 2 4 5 5" xfId="35833"/>
    <cellStyle name="强调文字颜色 3 18 2" xfId="35834"/>
    <cellStyle name="60% - 着色 4 2 5 5 2 3" xfId="35835"/>
    <cellStyle name="输入 3 6" xfId="35836"/>
    <cellStyle name="20% - 着色 4 3 5 2 3 4" xfId="35837"/>
    <cellStyle name="60% - 着色 2 4 2" xfId="35838"/>
    <cellStyle name="40% - 强调文字颜色 5 5 2 4" xfId="35839"/>
    <cellStyle name="常规 2 10 2 3 4" xfId="35840"/>
    <cellStyle name="常规 7 4 4 3 3 5" xfId="35841"/>
    <cellStyle name="常规 10 4 2 5" xfId="35842"/>
    <cellStyle name="40% - 强调文字颜色 5 5 3 2 3" xfId="35843"/>
    <cellStyle name="20% - 着色 4 2 4 3 2 3 2 2" xfId="35844"/>
    <cellStyle name="60% - 着色 5 9 2 3 4" xfId="35845"/>
    <cellStyle name="60% - 着色 2 5 3" xfId="35846"/>
    <cellStyle name="常规 12 5 2 2 3 2" xfId="35847"/>
    <cellStyle name="20% - 着色 2 2 8 3 2" xfId="35848"/>
    <cellStyle name="常规 3 2 2 4 2 2 4" xfId="35849"/>
    <cellStyle name="40% - 强调文字颜色 5 5 4 2" xfId="35850"/>
    <cellStyle name="40% - 强调文字颜色 5 5 4 3" xfId="35851"/>
    <cellStyle name="40% - 强调文字颜色 6 13 3 3" xfId="35852"/>
    <cellStyle name="60% - 着色 1 2 7 2 3 3" xfId="35853"/>
    <cellStyle name="60% - 着色 2 2 5 2 3 3" xfId="35854"/>
    <cellStyle name="40% - 强调文字颜色 5 5 6" xfId="35855"/>
    <cellStyle name="60% - 着色 5 9 3" xfId="35856"/>
    <cellStyle name="常规 8 2 4 2 2 3 2 3" xfId="35857"/>
    <cellStyle name="常规 11 4 3 2 4" xfId="35858"/>
    <cellStyle name="着色 2 4 5 2 3 4" xfId="35859"/>
    <cellStyle name="20% - 着色 5 6 3 2 3" xfId="35860"/>
    <cellStyle name="常规 4 2 3 2 2 3 2" xfId="35861"/>
    <cellStyle name="常规 5 3 2 4 3" xfId="35862"/>
    <cellStyle name="60% - 着色 3 12" xfId="35863"/>
    <cellStyle name="常规 3 2 2 6 3 3" xfId="35864"/>
    <cellStyle name="40% - 着色 1 7 4" xfId="35865"/>
    <cellStyle name="40% - 强调文字颜色 5 6 2 2 2" xfId="35866"/>
    <cellStyle name="常规 7 3 2 3 3 2 2" xfId="35867"/>
    <cellStyle name="常规 2 9 5" xfId="35868"/>
    <cellStyle name="常规 6 2 5 4 2 5" xfId="35869"/>
    <cellStyle name="常规 11 3 2 5" xfId="35870"/>
    <cellStyle name="常规 3 2 2 6 3 4" xfId="35871"/>
    <cellStyle name="40% - 着色 1 7 5" xfId="35872"/>
    <cellStyle name="40% - 强调文字颜色 5 6 2 2 3" xfId="35873"/>
    <cellStyle name="常规 32" xfId="35874"/>
    <cellStyle name="常规 27" xfId="35875"/>
    <cellStyle name="常规 11 3 2 6" xfId="35876"/>
    <cellStyle name="40% - 强调文字颜色 5 6 3 2" xfId="35877"/>
    <cellStyle name="40% - 着色 4 2 5 5 2" xfId="35878"/>
    <cellStyle name="好 19" xfId="35879"/>
    <cellStyle name="常规 3 2 2 7 3 3" xfId="35880"/>
    <cellStyle name="40% - 着色 2 7 4" xfId="35881"/>
    <cellStyle name="常规 11 4 2 5" xfId="35882"/>
    <cellStyle name="常规 3 2 2 7 3 4" xfId="35883"/>
    <cellStyle name="40% - 着色 2 7 5" xfId="35884"/>
    <cellStyle name="40% - 强调文字颜色 5 6 4 2" xfId="35885"/>
    <cellStyle name="40% - 强调文字颜色 5 6 5" xfId="35886"/>
    <cellStyle name="常规 8 4 3 3 2 3" xfId="35887"/>
    <cellStyle name="60% - 强调文字颜色 4 11" xfId="35888"/>
    <cellStyle name="40% - 强调文字颜色 5 6 6" xfId="35889"/>
    <cellStyle name="40% - 强调文字颜色 5 7 2" xfId="35890"/>
    <cellStyle name="常规 5 2 3 5 3 2" xfId="35891"/>
    <cellStyle name="好 4 2 2 3" xfId="35892"/>
    <cellStyle name="40% - 强调文字颜色 5 7 2 2" xfId="35893"/>
    <cellStyle name="常规 5 3 3 4 3" xfId="35894"/>
    <cellStyle name="着色 2 7" xfId="35895"/>
    <cellStyle name="40% - 强调文字颜色 5 7 2 2 2" xfId="35896"/>
    <cellStyle name="常规 2 3 2 5 2 3 3" xfId="35897"/>
    <cellStyle name="强调文字颜色 2 10 5" xfId="35898"/>
    <cellStyle name="常规 3 9 2 2 2 2" xfId="35899"/>
    <cellStyle name="常规 12 3 2 5" xfId="35900"/>
    <cellStyle name="常规 2 3 2 5 2 3 4" xfId="35901"/>
    <cellStyle name="强调文字颜色 2 10 6" xfId="35902"/>
    <cellStyle name="常规 5 3 3 4 3 3" xfId="35903"/>
    <cellStyle name="着色 2 7 3" xfId="35904"/>
    <cellStyle name="常规 5 5 2" xfId="35905"/>
    <cellStyle name="常规 5 3 3 4 4" xfId="35906"/>
    <cellStyle name="20% - 着色 5 2 4 5 3 2" xfId="35907"/>
    <cellStyle name="着色 2 8" xfId="35908"/>
    <cellStyle name="60% - 着色 4 4 2" xfId="35909"/>
    <cellStyle name="常规 5 5 3" xfId="35910"/>
    <cellStyle name="常规 5 3 3 4 5" xfId="35911"/>
    <cellStyle name="常规 4 3 4 5 3 2 2" xfId="35912"/>
    <cellStyle name="20% - 着色 5 2 4 5 3 3" xfId="35913"/>
    <cellStyle name="着色 2 9" xfId="35914"/>
    <cellStyle name="着色 3 4 3 2 3 2" xfId="35915"/>
    <cellStyle name="着色 3 2 2 5 2 3 2 2" xfId="35916"/>
    <cellStyle name="60% - 着色 4 4 3" xfId="35917"/>
    <cellStyle name="40% - 强调文字颜色 5 7 3" xfId="35918"/>
    <cellStyle name="40% - 强调文字颜色 5 7 3 2 2" xfId="35919"/>
    <cellStyle name="常规 3 9 2 3 2 2" xfId="35920"/>
    <cellStyle name="常规 12 4 2 5" xfId="35921"/>
    <cellStyle name="常规 4 2 2 3 3 2 2" xfId="35922"/>
    <cellStyle name="40% - 强调文字颜色 5 7 4" xfId="35923"/>
    <cellStyle name="着色 5 2 4 6 2" xfId="35924"/>
    <cellStyle name="常规 2 3 3 4 3 2 3" xfId="35925"/>
    <cellStyle name="常规 6 2 7 2 3 3" xfId="35926"/>
    <cellStyle name="60% - 着色 3 5 6 2 4" xfId="35927"/>
    <cellStyle name="20% - 着色 2 7 2 3" xfId="35928"/>
    <cellStyle name="常规 2 2 2 2 2 3 2" xfId="35929"/>
    <cellStyle name="常规 4 2 2 3 3 2 2 2" xfId="35930"/>
    <cellStyle name="40% - 强调文字颜色 5 7 4 2" xfId="35931"/>
    <cellStyle name="着色 5 5 5 3 3" xfId="35932"/>
    <cellStyle name="40% - 着色 6 2 9 2 2 3" xfId="35933"/>
    <cellStyle name="20% - 着色 2 7 2 3 3" xfId="35934"/>
    <cellStyle name="常规 2 2 2 2 2 3 2 3" xfId="35935"/>
    <cellStyle name="20% - 着色 3 2 3 4 2 3 2 2" xfId="35936"/>
    <cellStyle name="60% - 着色 4 6 2" xfId="35937"/>
    <cellStyle name="60% - 着色 1 2 2 5 2 2 4" xfId="35938"/>
    <cellStyle name="常规 4 2 2 3 3 2 3" xfId="35939"/>
    <cellStyle name="40% - 强调文字颜色 5 7 5" xfId="35940"/>
    <cellStyle name="着色 5 2 4 6 3" xfId="35941"/>
    <cellStyle name="常规 2 3 3 4 3 2 4" xfId="35942"/>
    <cellStyle name="常规 6 2 7 2 3 4" xfId="35943"/>
    <cellStyle name="20% - 着色 2 7 2 4" xfId="35944"/>
    <cellStyle name="常规 2 2 2 2 2 3 3" xfId="35945"/>
    <cellStyle name="常规 7 6 4 2 2 2" xfId="35946"/>
    <cellStyle name="40% - 着色 3 2 2 5 3 2" xfId="35947"/>
    <cellStyle name="40% - 着色 1 5 2 2" xfId="35948"/>
    <cellStyle name="常规 13 2 4 3 3" xfId="35949"/>
    <cellStyle name="40% - 着色 3 4 6 4" xfId="35950"/>
    <cellStyle name="40% - 强调文字颜色 5 8 2 2" xfId="35951"/>
    <cellStyle name="常规 3 4 2 2 2 2 2 3" xfId="35952"/>
    <cellStyle name="40% - 着色 1 5 2 2 2" xfId="35953"/>
    <cellStyle name="常规 3 9 3 2 2 2" xfId="35954"/>
    <cellStyle name="常规 13 3 2 5" xfId="35955"/>
    <cellStyle name="60% - 着色 1 7 5" xfId="35956"/>
    <cellStyle name="常规 8 5 2 2 3 2 3" xfId="35957"/>
    <cellStyle name="40% - 着色 2 4 5 2 2" xfId="35958"/>
    <cellStyle name="40% - 强调文字颜色 5 8 2 2 2" xfId="35959"/>
    <cellStyle name="20% - 强调文字颜色 6 2 2 2 2" xfId="35960"/>
    <cellStyle name="40% - 强调文字颜色 5 8 2 2 3" xfId="35961"/>
    <cellStyle name="40% - 强调文字颜色 5 8 3 3" xfId="35962"/>
    <cellStyle name="40% - 着色 1 5 2 3 4" xfId="35963"/>
    <cellStyle name="常规 4 2 10 2 2 2" xfId="35964"/>
    <cellStyle name="常规 4 2 2 3 3 3 2 2" xfId="35965"/>
    <cellStyle name="40% - 强调文字颜色 5 8 4 2" xfId="35966"/>
    <cellStyle name="40% - 着色 6 2 9 3 2 3" xfId="35967"/>
    <cellStyle name="常规 4 2 2 3 3 3 2 3" xfId="35968"/>
    <cellStyle name="常规 4 2 10 2 2 3" xfId="35969"/>
    <cellStyle name="40% - 强调文字颜色 5 8 4 3" xfId="35970"/>
    <cellStyle name="常规 4 2 10 2 3" xfId="35971"/>
    <cellStyle name="常规 4 2 2 3 3 3 3" xfId="35972"/>
    <cellStyle name="40% - 强调文字颜色 5 8 5" xfId="35973"/>
    <cellStyle name="20% - 着色 2 7 3 4" xfId="35974"/>
    <cellStyle name="常规 2 2 2 2 2 4 3" xfId="35975"/>
    <cellStyle name="常规 3 3 3 3 2 2 2" xfId="35976"/>
    <cellStyle name="常规 4 2 10 2 4" xfId="35977"/>
    <cellStyle name="常规 4 2 2 3 3 3 4" xfId="35978"/>
    <cellStyle name="40% - 强调文字颜色 5 8 6" xfId="35979"/>
    <cellStyle name="40% - 着色 1 5 3 2 2" xfId="35980"/>
    <cellStyle name="40% - 着色 1 5 3 2 2 2" xfId="35981"/>
    <cellStyle name="常规 10 5 2" xfId="35982"/>
    <cellStyle name="60% - 着色 5 2 2 4 3 2 4" xfId="35983"/>
    <cellStyle name="40% - 强调文字颜色 5 9 2 2 2" xfId="35984"/>
    <cellStyle name="常规 4 3 2 3" xfId="35985"/>
    <cellStyle name="常规 5 3 2 2 4 3" xfId="35986"/>
    <cellStyle name="60% - 着色 5 5 5 2 3 2 2" xfId="35987"/>
    <cellStyle name="60% - 强调文字颜色 6 13 4" xfId="35988"/>
    <cellStyle name="常规 2 2 2 3 4 2 5" xfId="35989"/>
    <cellStyle name="20% - 强调文字颜色 6 3 2 2 2" xfId="35990"/>
    <cellStyle name="40% - 强调文字颜色 5 9 2 2 3" xfId="35991"/>
    <cellStyle name="常规 2 2 3 5 3 2 3 4" xfId="35992"/>
    <cellStyle name="40% - 强调文字颜色 5 9 3 2" xfId="35993"/>
    <cellStyle name="着色 6 5 6 2 3" xfId="35994"/>
    <cellStyle name="20% - 强调文字颜色 6 12 3 2" xfId="35995"/>
    <cellStyle name="常规 2 2 2 9 2 3 2" xfId="35996"/>
    <cellStyle name="60% - 着色 1 2 5 4 2 3 2 4" xfId="35997"/>
    <cellStyle name="20% - 着色 3 2 8 4" xfId="35998"/>
    <cellStyle name="常规 12 6 2 2 4" xfId="35999"/>
    <cellStyle name="40% - 着色 1 5 3 3 2 3" xfId="36000"/>
    <cellStyle name="常规 2 2 2 3 5 2 5" xfId="36001"/>
    <cellStyle name="20% - 强调文字颜色 6 3 3 2 2" xfId="36002"/>
    <cellStyle name="40% - 强调文字颜色 5 9 3 2 3" xfId="36003"/>
    <cellStyle name="40% - 强调文字颜色 5 9 3 3" xfId="36004"/>
    <cellStyle name="60% - 着色 6 5 3" xfId="36005"/>
    <cellStyle name="40% - 着色 1 5 3 3 4" xfId="36006"/>
    <cellStyle name="常规 4 2 2 3 3 4 2 2" xfId="36007"/>
    <cellStyle name="40% - 强调文字颜色 5 9 4 2" xfId="36008"/>
    <cellStyle name="40% - 着色 6 4 2 3 2" xfId="36009"/>
    <cellStyle name="40% - 着色 4 3 5 2 2 3" xfId="36010"/>
    <cellStyle name="强调文字颜色 6 3 2 5" xfId="36011"/>
    <cellStyle name="60% - 着色 4 3 5 3 2 4" xfId="36012"/>
    <cellStyle name="常规 4 2 2 3 3 4 2 3" xfId="36013"/>
    <cellStyle name="40% - 强调文字颜色 5 9 4 3" xfId="36014"/>
    <cellStyle name="常规 8 4 4 3 2 3" xfId="36015"/>
    <cellStyle name="常规 7 10 2 2 2" xfId="36016"/>
    <cellStyle name="常规 2 8 5 4" xfId="36017"/>
    <cellStyle name="强调文字颜色 4 10 2 3" xfId="36018"/>
    <cellStyle name="40% - 强调文字颜色 6 10 5" xfId="36019"/>
    <cellStyle name="40% - 着色 5 5 5 2 2 3" xfId="36020"/>
    <cellStyle name="强调文字颜色 4 10 2 4" xfId="36021"/>
    <cellStyle name="常规 5 2 4 4 3 2" xfId="36022"/>
    <cellStyle name="40% - 强调文字颜色 6 10 6" xfId="36023"/>
    <cellStyle name="常规 386 2 2 5" xfId="36024"/>
    <cellStyle name="常规 6 2 5 3 2" xfId="36025"/>
    <cellStyle name="着色 4 5 4 2 2 3" xfId="36026"/>
    <cellStyle name="适中 4 3" xfId="36027"/>
    <cellStyle name="40% - 强调文字颜色 6 14 2 2" xfId="36028"/>
    <cellStyle name="60% - 着色 1 2 7 3 2 2" xfId="36029"/>
    <cellStyle name="60% - 着色 2 2 5 3 2 2" xfId="36030"/>
    <cellStyle name="40% - 强调文字颜色 6 4 5" xfId="36031"/>
    <cellStyle name="60% - 着色 1 2 7 3 2 3" xfId="36032"/>
    <cellStyle name="60% - 着色 2 2 5 3 2 3" xfId="36033"/>
    <cellStyle name="40% - 强调文字颜色 6 4 6" xfId="36034"/>
    <cellStyle name="20% - 着色 2 2 11" xfId="36035"/>
    <cellStyle name="60% - 着色 2 2 5 3 3 3" xfId="36036"/>
    <cellStyle name="40% - 强调文字颜色 6 5 6" xfId="36037"/>
    <cellStyle name="40% - 强调文字颜色 6 14 4" xfId="36038"/>
    <cellStyle name="60% - 着色 4 4 6 2" xfId="36039"/>
    <cellStyle name="强调文字颜色 5 3 2 2 3" xfId="36040"/>
    <cellStyle name="60% - 着色 1 2 7 3 4" xfId="36041"/>
    <cellStyle name="60% - 着色 2 2 5 3 4" xfId="36042"/>
    <cellStyle name="40% - 强调文字颜色 6 14 5" xfId="36043"/>
    <cellStyle name="60% - 着色 4 4 6 3" xfId="36044"/>
    <cellStyle name="强调文字颜色 5 3 2 2 4" xfId="36045"/>
    <cellStyle name="20% - 强调文字颜色 6 7 3 2 2" xfId="36046"/>
    <cellStyle name="60% - 着色 2 2 5 3 5" xfId="36047"/>
    <cellStyle name="20% - 强调文字颜色 1 4 2 2" xfId="36048"/>
    <cellStyle name="40% - 着色 5 3 4 2 3 2" xfId="36049"/>
    <cellStyle name="60% - 强调文字颜色 5 6 2 3" xfId="36050"/>
    <cellStyle name="60% - 着色 4 5 4 3 2 4" xfId="36051"/>
    <cellStyle name="常规 4 2 6 5 3" xfId="36052"/>
    <cellStyle name="常规 7 7 2 2 2 3" xfId="36053"/>
    <cellStyle name="40% - 着色 1 5 6 2 2" xfId="36054"/>
    <cellStyle name="常规 4 4 6 3 3" xfId="36055"/>
    <cellStyle name="40% - 强调文字颜色 6 20" xfId="36056"/>
    <cellStyle name="40% - 强调文字颜色 6 15" xfId="36057"/>
    <cellStyle name="标题 4 11 2 3" xfId="36058"/>
    <cellStyle name="60% - 着色 1 2 7 4" xfId="36059"/>
    <cellStyle name="常规 3 10 2 2 2 2" xfId="36060"/>
    <cellStyle name="常规 3 2 4 3 3 2 4 2" xfId="36061"/>
    <cellStyle name="60% - 着色 2 2 5 4" xfId="36062"/>
    <cellStyle name="常规 9 2 6 4" xfId="36063"/>
    <cellStyle name="40% - 强调文字颜色 6 15 2" xfId="36064"/>
    <cellStyle name="60% - 着色 2 2 5 4 2" xfId="36065"/>
    <cellStyle name="40% - 强调文字颜色 6 15 2 2" xfId="36066"/>
    <cellStyle name="20% - 着色 1 5 4 2 5" xfId="36067"/>
    <cellStyle name="60% - 强调文字颜色 2 2 6 2" xfId="36068"/>
    <cellStyle name="60% - 着色 2 2 5 4 2 2" xfId="36069"/>
    <cellStyle name="40% - 强调文字颜色 6 15 2 3" xfId="36070"/>
    <cellStyle name="60% - 着色 2 2 5 4 2 3" xfId="36071"/>
    <cellStyle name="40% - 强调文字颜色 6 15 3" xfId="36072"/>
    <cellStyle name="60% - 着色 2 2 5 4 3" xfId="36073"/>
    <cellStyle name="60% - 着色 2 2 5 4 4" xfId="36074"/>
    <cellStyle name="常规 2 2 4 7 3 2" xfId="36075"/>
    <cellStyle name="60% - 着色 2 2 5 5" xfId="36076"/>
    <cellStyle name="40% - 强调文字颜色 6 16 2" xfId="36077"/>
    <cellStyle name="60% - 着色 2 2 5 5 2" xfId="36078"/>
    <cellStyle name="60% - 着色 3 2 4 5 2 3 2 3" xfId="36079"/>
    <cellStyle name="40% - 强调文字颜色 6 16 2 2" xfId="36080"/>
    <cellStyle name="常规 2 2 7 4 2 3 3" xfId="36081"/>
    <cellStyle name="60% - 着色 2 2 5 5 2 2" xfId="36082"/>
    <cellStyle name="40% - 强调文字颜色 6 16 2 3" xfId="36083"/>
    <cellStyle name="常规 5 2 4 2 3 4" xfId="36084"/>
    <cellStyle name="60% - 着色 6 2 3 2 2 2" xfId="36085"/>
    <cellStyle name="常规 2 2 7 4 2 3 4" xfId="36086"/>
    <cellStyle name="60% - 着色 2 2 5 5 2 3" xfId="36087"/>
    <cellStyle name="40% - 强调文字颜色 6 16 3" xfId="36088"/>
    <cellStyle name="60% - 着色 2 2 5 5 3" xfId="36089"/>
    <cellStyle name="60% - 着色 3 2 4 5 2 3 2 4" xfId="36090"/>
    <cellStyle name="40% - 强调文字颜色 6 16 4" xfId="36091"/>
    <cellStyle name="60% - 着色 2 2 5 5 4" xfId="36092"/>
    <cellStyle name="常规 2 2 2 2 3 2 2 2 2" xfId="36093"/>
    <cellStyle name="强调文字颜色 5 17 2 3" xfId="36094"/>
    <cellStyle name="常规 10 4 4 2 5" xfId="36095"/>
    <cellStyle name="60% - 着色 2 2 5 6 2" xfId="36096"/>
    <cellStyle name="20% - 强调文字颜色 4 10" xfId="36097"/>
    <cellStyle name="40% - 强调文字颜色 6 17 2 2" xfId="36098"/>
    <cellStyle name="60% - 着色 2 2 5 6 2 2" xfId="36099"/>
    <cellStyle name="常规 7 3 12" xfId="36100"/>
    <cellStyle name="20% - 强调文字颜色 4 11" xfId="36101"/>
    <cellStyle name="40% - 强调文字颜色 6 17 2 3" xfId="36102"/>
    <cellStyle name="60% - 着色 2 2 5 6 2 3" xfId="36103"/>
    <cellStyle name="常规 7 3 13" xfId="36104"/>
    <cellStyle name="常规 2 3 2 3 2 3 2" xfId="36105"/>
    <cellStyle name="40% - 强调文字颜色 6 18 2 2" xfId="36106"/>
    <cellStyle name="40% - 着色 4 2 9 3 4" xfId="36107"/>
    <cellStyle name="着色 3 5 5 3 2" xfId="36108"/>
    <cellStyle name="常规 2 3 2 3 2 3 3" xfId="36109"/>
    <cellStyle name="40% - 强调文字颜色 6 18 2 3" xfId="36110"/>
    <cellStyle name="着色 3 5 5 3 3" xfId="36111"/>
    <cellStyle name="常规 5 2 4 4 3 4" xfId="36112"/>
    <cellStyle name="60% - 着色 6 2 3 4 2 2" xfId="36113"/>
    <cellStyle name="常规 8 2 5 3 2 3" xfId="36114"/>
    <cellStyle name="60% - 着色 4 3 5 2 3 2 2" xfId="36115"/>
    <cellStyle name="常规 2 3 2 3 2 5" xfId="36116"/>
    <cellStyle name="40% - 强调文字颜色 6 18 4" xfId="36117"/>
    <cellStyle name="40% - 强调文字颜色 6 19" xfId="36118"/>
    <cellStyle name="60% - 着色 6 7 2 2 2" xfId="36119"/>
    <cellStyle name="60% - 着色 2 2 5 8" xfId="36120"/>
    <cellStyle name="常规 3 4 4 3 2 2 2 3" xfId="36121"/>
    <cellStyle name="常规 2 3 2 3 3 5" xfId="36122"/>
    <cellStyle name="40% - 强调文字颜色 6 19 4" xfId="36123"/>
    <cellStyle name="20% - 着色 4 4 5 3 2" xfId="36124"/>
    <cellStyle name="40% - 着色 3 5 5 2 3 3" xfId="36125"/>
    <cellStyle name="20% - 着色 4 4 5 5" xfId="36126"/>
    <cellStyle name="60% - 着色 4 5 5 3 2" xfId="36127"/>
    <cellStyle name="常规 8 2 5 2 2 3 2" xfId="36128"/>
    <cellStyle name="着色 2 2 9 2 3 3" xfId="36129"/>
    <cellStyle name="40% - 着色 1 2 5 4 2 2" xfId="36130"/>
    <cellStyle name="着色 2 7 2 3 2" xfId="36131"/>
    <cellStyle name="常规 2 2 11 2" xfId="36132"/>
    <cellStyle name="着色 3 5 4 3 2 3" xfId="36133"/>
    <cellStyle name="适中 8 2 2 2" xfId="36134"/>
    <cellStyle name="40% - 强调文字颜色 6 2 2 2" xfId="36135"/>
    <cellStyle name="警告文本 7 4 2" xfId="36136"/>
    <cellStyle name="常规 4 4 5 2 4" xfId="36137"/>
    <cellStyle name="60% - 着色 1 2 8 4" xfId="36138"/>
    <cellStyle name="40% - 着色 1 7 2 3 2 3" xfId="36139"/>
    <cellStyle name="标题 4 11 3 3" xfId="36140"/>
    <cellStyle name="着色 4 8 2 2 2" xfId="36141"/>
    <cellStyle name="常规 25 2 3" xfId="36142"/>
    <cellStyle name="常规 30 2 3" xfId="36143"/>
    <cellStyle name="常规 5 7 2 2 2 2" xfId="36144"/>
    <cellStyle name="常规 10 3 4 3 3" xfId="36145"/>
    <cellStyle name="常规 4 4 5 2 5" xfId="36146"/>
    <cellStyle name="60% - 着色 1 2 8 5" xfId="36147"/>
    <cellStyle name="着色 4 8 2 2 3" xfId="36148"/>
    <cellStyle name="常规 5 7 2 2 2 3" xfId="36149"/>
    <cellStyle name="常规 10 3 4 3 4" xfId="36150"/>
    <cellStyle name="40% - 强调文字颜色 6 2 2 3" xfId="36151"/>
    <cellStyle name="警告文本 7 4 3" xfId="36152"/>
    <cellStyle name="20% - 着色 4 4 5 3 3" xfId="36153"/>
    <cellStyle name="40% - 着色 3 5 5 2 3 4" xfId="36154"/>
    <cellStyle name="常规 4 2 2 2 2 2 2 3 2" xfId="36155"/>
    <cellStyle name="60% - 着色 4 5 5 3 3" xfId="36156"/>
    <cellStyle name="常规 8 2 5 2 2 3 3" xfId="36157"/>
    <cellStyle name="着色 2 2 9 2 3 4" xfId="36158"/>
    <cellStyle name="40% - 着色 1 2 5 4 2 3" xfId="36159"/>
    <cellStyle name="着色 2 7 2 3 3" xfId="36160"/>
    <cellStyle name="常规 2 2 11 3" xfId="36161"/>
    <cellStyle name="好 3 3 3" xfId="36162"/>
    <cellStyle name="适中 8 2 2 3" xfId="36163"/>
    <cellStyle name="常规 2 6 2 2 2 3" xfId="36164"/>
    <cellStyle name="40% - 强调文字颜色 6 2 3 2" xfId="36165"/>
    <cellStyle name="常规 3 2 7 5 2 2" xfId="36166"/>
    <cellStyle name="40% - 着色 5 2 4 8" xfId="36167"/>
    <cellStyle name="60% - 着色 5 2 3 5 4" xfId="36168"/>
    <cellStyle name="60% - 着色 4 4 5 2 3 2 4" xfId="36169"/>
    <cellStyle name="60% - 强调文字颜色 5 8 3 2 3" xfId="36170"/>
    <cellStyle name="40% - 强调文字颜色 6 2 3 2 2" xfId="36171"/>
    <cellStyle name="40% - 着色 1 3 3 5" xfId="36172"/>
    <cellStyle name="20% - 着色 2 4 5 3 3" xfId="36173"/>
    <cellStyle name="40% - 着色 3 3 5 2 3 4" xfId="36174"/>
    <cellStyle name="强调文字颜色 1 10 3 4" xfId="36175"/>
    <cellStyle name="常规 4 2 2 3 4 4 4" xfId="36176"/>
    <cellStyle name="40% - 强调文字颜色 6 9 6" xfId="36177"/>
    <cellStyle name="常规 2 25 2 3" xfId="36178"/>
    <cellStyle name="常规 4 4 4 2" xfId="36179"/>
    <cellStyle name="60% - 强调文字颜色 5 8 3 2 4" xfId="36180"/>
    <cellStyle name="40% - 强调文字颜色 6 2 3 2 3" xfId="36181"/>
    <cellStyle name="强调文字颜色 6 5 4" xfId="36182"/>
    <cellStyle name="常规 8 3 3 5 2 2" xfId="36183"/>
    <cellStyle name="常规 2 6 2 2 2 4" xfId="36184"/>
    <cellStyle name="40% - 强调文字颜色 6 2 3 3" xfId="36185"/>
    <cellStyle name="40% - 着色 5 2 4 3 3 2 3" xfId="36186"/>
    <cellStyle name="常规 2 3 3 7 2 2" xfId="36187"/>
    <cellStyle name="40% - 强调文字颜色 6 2 4" xfId="36188"/>
    <cellStyle name="常规 2 3 3 7 2 2 2" xfId="36189"/>
    <cellStyle name="强调文字颜色 6 5 2 3" xfId="36190"/>
    <cellStyle name="40% - 着色 1 5 5 4" xfId="36191"/>
    <cellStyle name="常规 2 6 2 2 3 3" xfId="36192"/>
    <cellStyle name="40% - 强调文字颜色 6 2 4 2" xfId="36193"/>
    <cellStyle name="常规 2 3 3 7 2 2 3" xfId="36194"/>
    <cellStyle name="强调文字颜色 6 5 2 4" xfId="36195"/>
    <cellStyle name="40% - 着色 1 5 5 5" xfId="36196"/>
    <cellStyle name="强调文字颜色 6 15" xfId="36197"/>
    <cellStyle name="强调文字颜色 6 20" xfId="36198"/>
    <cellStyle name="40% - 着色 2 4 3 3 2 2" xfId="36199"/>
    <cellStyle name="常规 2 6 2 2 3 4" xfId="36200"/>
    <cellStyle name="40% - 强调文字颜色 6 2 4 3" xfId="36201"/>
    <cellStyle name="40% - 着色 5 2 2 5 2 3 2 2" xfId="36202"/>
    <cellStyle name="常规 2 3 3 7 2 3" xfId="36203"/>
    <cellStyle name="常规 2 3 3 7 2 4" xfId="36204"/>
    <cellStyle name="常规 2 3 3 7 2 5" xfId="36205"/>
    <cellStyle name="40% - 强调文字颜色 6 2 7" xfId="36206"/>
    <cellStyle name="40% - 着色 4 2 5 6 2" xfId="36207"/>
    <cellStyle name="40% - 强调文字颜色 6 2 8" xfId="36208"/>
    <cellStyle name="40% - 着色 4 2 5 6 3" xfId="36209"/>
    <cellStyle name="40% - 强调文字颜色 6 3" xfId="36210"/>
    <cellStyle name="40% - 强调文字颜色 6 3 2" xfId="36211"/>
    <cellStyle name="40% - 强调文字颜色 6 3 2 2" xfId="36212"/>
    <cellStyle name="着色 3 2 5 4" xfId="36213"/>
    <cellStyle name="40% - 着色 1 2 2 5 2 2 2" xfId="36214"/>
    <cellStyle name="60% - 着色 4 2 6 3 2 2" xfId="36215"/>
    <cellStyle name="40% - 着色 4 2 2 2 3 3" xfId="36216"/>
    <cellStyle name="常规 5 3 3 2 6" xfId="36217"/>
    <cellStyle name="常规 5 3 4" xfId="36218"/>
    <cellStyle name="60% - 强调文字颜色 4 2 2 4" xfId="36219"/>
    <cellStyle name="常规 4 5 5 2 4" xfId="36220"/>
    <cellStyle name="60% - 着色 2 2 8 4" xfId="36221"/>
    <cellStyle name="着色 4 9 2 2 2" xfId="36222"/>
    <cellStyle name="常规 5 7 3 2 2 2" xfId="36223"/>
    <cellStyle name="常规 10 4 4 3 3" xfId="36224"/>
    <cellStyle name="着色 3 2 5 4 3" xfId="36225"/>
    <cellStyle name="常规 10 3 2 3 4" xfId="36226"/>
    <cellStyle name="40% - 着色 5 5 4 2 5" xfId="36227"/>
    <cellStyle name="常规 18 2 4" xfId="36228"/>
    <cellStyle name="常规 23 2 4" xfId="36229"/>
    <cellStyle name="40% - 强调文字颜色 6 3 2 3" xfId="36230"/>
    <cellStyle name="常规 5 3 5" xfId="36231"/>
    <cellStyle name="60% - 强调文字颜色 4 2 2 5" xfId="36232"/>
    <cellStyle name="40% - 强调文字颜色 6 3 3 2" xfId="36233"/>
    <cellStyle name="常规 8 3 3 2 2 5" xfId="36234"/>
    <cellStyle name="常规 2 3 5 4 2 2" xfId="36235"/>
    <cellStyle name="强调文字颜色 3 5 7" xfId="36236"/>
    <cellStyle name="常规 4 2 4 5 2 2 2 3" xfId="36237"/>
    <cellStyle name="20% - 着色 6 2 2 4 2 3 4" xfId="36238"/>
    <cellStyle name="强调文字颜色 5 8 2 2 3" xfId="36239"/>
    <cellStyle name="输入 15 2 3" xfId="36240"/>
    <cellStyle name="常规 8 3 4 5 2 2" xfId="36241"/>
    <cellStyle name="40% - 强调文字颜色 6 3 3 3" xfId="36242"/>
    <cellStyle name="常规 2 3 3 7 3 2" xfId="36243"/>
    <cellStyle name="40% - 强调文字颜色 1 2 2 2 2" xfId="36244"/>
    <cellStyle name="40% - 强调文字颜色 6 3 4" xfId="36245"/>
    <cellStyle name="60% - 着色 3 8 2 3 2 3" xfId="36246"/>
    <cellStyle name="40% - 强调文字颜色 6 3 4 2" xfId="36247"/>
    <cellStyle name="常规 4 3 2 3 4 2 3 3" xfId="36248"/>
    <cellStyle name="着色 3 2 7 4" xfId="36249"/>
    <cellStyle name="40% - 强调文字颜色 6 3 4 3" xfId="36250"/>
    <cellStyle name="常规 4 3 2 3 4 2 3 4" xfId="36251"/>
    <cellStyle name="着色 3 2 7 5" xfId="36252"/>
    <cellStyle name="40% - 着色 1 2 3 4 3 2" xfId="36253"/>
    <cellStyle name="40% - 强调文字颜色 6 4" xfId="36254"/>
    <cellStyle name="常规 6 9 2 2 2" xfId="36255"/>
    <cellStyle name="适中 8 2 4" xfId="36256"/>
    <cellStyle name="60% - 强调文字颜色 4 7 4 4" xfId="36257"/>
    <cellStyle name="40% - 着色 1 2 3 4 3 2 2" xfId="36258"/>
    <cellStyle name="40% - 强调文字颜色 6 4 2" xfId="36259"/>
    <cellStyle name="20% - 着色 5 4" xfId="36260"/>
    <cellStyle name="60% - 强调文字颜色 3 10 6" xfId="36261"/>
    <cellStyle name="40% - 强调文字颜色 6 4 2 2" xfId="36262"/>
    <cellStyle name="着色 3 3 5 4" xfId="36263"/>
    <cellStyle name="40% - 着色 1 2 2 5 3 2 2" xfId="36264"/>
    <cellStyle name="常规 2 2 2 2 3 4 2 2 2" xfId="36265"/>
    <cellStyle name="40% - 着色 4 2 2 3 3 3" xfId="36266"/>
    <cellStyle name="常规 5 3 4 2 6" xfId="36267"/>
    <cellStyle name="常规 6 3 4" xfId="36268"/>
    <cellStyle name="常规 3 3 3 3 2 3 3" xfId="36269"/>
    <cellStyle name="60% - 强调文字颜色 4 3 2 4" xfId="36270"/>
    <cellStyle name="常规 2 2 3 4 7" xfId="36271"/>
    <cellStyle name="40% - 强调文字颜色 6 4 2 2 2" xfId="36272"/>
    <cellStyle name="40% - 强调文字颜色 6 4 2 2 3" xfId="36273"/>
    <cellStyle name="常规 8 3 5 4 2 2" xfId="36274"/>
    <cellStyle name="40% - 强调文字颜色 6 4 2 3" xfId="36275"/>
    <cellStyle name="常规 4 2_2016年市领导和市级部门联系重点工业企业和重点工业项目计划表（附件1、2）（2016.1.10-六稿）" xfId="36276"/>
    <cellStyle name="常规 6 3 5" xfId="36277"/>
    <cellStyle name="常规 3 3 3 3 2 3 4" xfId="36278"/>
    <cellStyle name="60% - 强调文字颜色 4 3 2 5" xfId="36279"/>
    <cellStyle name="常规 3 7 2 2 3 2" xfId="36280"/>
    <cellStyle name="40% - 强调文字颜色 6 4 3 2" xfId="36281"/>
    <cellStyle name="着色 3 3 6 4" xfId="36282"/>
    <cellStyle name="常规 8 3 4 2 2 5" xfId="36283"/>
    <cellStyle name="常规 2 3 6 4 2 2" xfId="36284"/>
    <cellStyle name="常规 4 2 4 5 3 2 2 3" xfId="36285"/>
    <cellStyle name="标题 14 4" xfId="36286"/>
    <cellStyle name="40% - 强调文字颜色 6 4 3 2 3" xfId="36287"/>
    <cellStyle name="常规 8 3 5 5 2 2" xfId="36288"/>
    <cellStyle name="常规 4 3 3 5 4 2 3 3" xfId="36289"/>
    <cellStyle name="60% - 着色 3 2 2 3 5" xfId="36290"/>
    <cellStyle name="40% - 强调文字颜色 6 4 3 3" xfId="36291"/>
    <cellStyle name="常规 5 3 5 4 2 4 2" xfId="36292"/>
    <cellStyle name="40% - 强调文字颜色 6 4 4 2" xfId="36293"/>
    <cellStyle name="60% - 着色 2 3 4 2 5" xfId="36294"/>
    <cellStyle name="差 14 2 3" xfId="36295"/>
    <cellStyle name="40% - 强调文字颜色 6 4 4 3" xfId="36296"/>
    <cellStyle name="差 14 2 4" xfId="36297"/>
    <cellStyle name="注释 6 2 2 2" xfId="36298"/>
    <cellStyle name="40% - 强调文字颜色 6 5 2" xfId="36299"/>
    <cellStyle name="着色 6 2 3" xfId="36300"/>
    <cellStyle name="20% - 着色 6 4" xfId="36301"/>
    <cellStyle name="60% - 强调文字颜色 3 11 6" xfId="36302"/>
    <cellStyle name="着色 3 4 5 4" xfId="36303"/>
    <cellStyle name="60% - 着色 2 3 2 3 2 2" xfId="36304"/>
    <cellStyle name="40% - 着色 4 2 2 4 3 3" xfId="36305"/>
    <cellStyle name="常规 2 3 3 4 7" xfId="36306"/>
    <cellStyle name="40% - 强调文字颜色 6 5 2 2 2" xfId="36307"/>
    <cellStyle name="40% - 强调文字颜色 6 5 2 2 3" xfId="36308"/>
    <cellStyle name="60% - 着色 2 3 2 3 2 3" xfId="36309"/>
    <cellStyle name="常规 2 3 4 4 7" xfId="36310"/>
    <cellStyle name="40% - 强调文字颜色 6 5 3 2 2" xfId="36311"/>
    <cellStyle name="常规 8 3 5 2 2 5" xfId="36312"/>
    <cellStyle name="常规 2 3 7 4 2 2" xfId="36313"/>
    <cellStyle name="40% - 着色 2 2 5 4 4" xfId="36314"/>
    <cellStyle name="常规 4 2 4 5 4 2 2 3" xfId="36315"/>
    <cellStyle name="40% - 强调文字颜色 6 5 3 2 3" xfId="36316"/>
    <cellStyle name="常规 2 2 2 3 5 3 2 2 3" xfId="36317"/>
    <cellStyle name="40% - 着色 5 2 2 8" xfId="36318"/>
    <cellStyle name="60% - 着色 5 2 3 3 4" xfId="36319"/>
    <cellStyle name="40% - 强调文字颜色 6 5 4 3" xfId="36320"/>
    <cellStyle name="常规 7 5 5" xfId="36321"/>
    <cellStyle name="注释 5 2 2 2" xfId="36322"/>
    <cellStyle name="着色 6 2 5 3 2 3 2 3" xfId="36323"/>
    <cellStyle name="常规 2 17 2" xfId="36324"/>
    <cellStyle name="常规 2 22 2" xfId="36325"/>
    <cellStyle name="60% - 着色 5 2 8 4" xfId="36326"/>
    <cellStyle name="60% - 着色 3 3 4 2" xfId="36327"/>
    <cellStyle name="40% - 强调文字颜色 6 6 2 2 2" xfId="36328"/>
    <cellStyle name="60% - 着色 5 2 8 5" xfId="36329"/>
    <cellStyle name="60% - 着色 3 3 4 3" xfId="36330"/>
    <cellStyle name="40% - 强调文字颜色 6 6 2 2 3" xfId="36331"/>
    <cellStyle name="常规 9 5 4 3 2" xfId="36332"/>
    <cellStyle name="常规 4 2 3 3 3 5" xfId="36333"/>
    <cellStyle name="60% - 着色 5 2 2 3 2 3" xfId="36334"/>
    <cellStyle name="40% - 强调文字颜色 6 6 3 2 2" xfId="36335"/>
    <cellStyle name="常规 9 5 4 3 3" xfId="36336"/>
    <cellStyle name="60% - 着色 5 2 2 3 2 4" xfId="36337"/>
    <cellStyle name="40% - 强调文字颜色 6 6 3 2 3" xfId="36338"/>
    <cellStyle name="常规 13 2 2 4" xfId="36339"/>
    <cellStyle name="常规 2 2 2 2 3 2 3" xfId="36340"/>
    <cellStyle name="常规 3 4 7 4 2" xfId="36341"/>
    <cellStyle name="40% - 着色 3 2 2 6 2 2" xfId="36342"/>
    <cellStyle name="常规 13 2 2 5" xfId="36343"/>
    <cellStyle name="常规 2 2 2 2 3 2 4" xfId="36344"/>
    <cellStyle name="常规 3 4 7 4 3" xfId="36345"/>
    <cellStyle name="40% - 着色 3 2 2 6 2 3" xfId="36346"/>
    <cellStyle name="40% - 着色 5 4 4 2 3 2" xfId="36347"/>
    <cellStyle name="常规 6 3 5 4 2 2 2" xfId="36348"/>
    <cellStyle name="40% - 强调文字颜色 6 7 3" xfId="36349"/>
    <cellStyle name="常规 4 2 2 3 4 2 2" xfId="36350"/>
    <cellStyle name="常规 6 3 5 4 2 2 3" xfId="36351"/>
    <cellStyle name="40% - 强调文字颜色 6 7 4" xfId="36352"/>
    <cellStyle name="20% - 着色 2 8 2 3" xfId="36353"/>
    <cellStyle name="40% - 着色 4 3 4 2 3 2 3" xfId="36354"/>
    <cellStyle name="常规 2 2 2 2 3 3 2" xfId="36355"/>
    <cellStyle name="着色 5 2 4 4 2 3 2 3" xfId="36356"/>
    <cellStyle name="常规 13 2 3 4" xfId="36357"/>
    <cellStyle name="常规 7 4 7 3 2" xfId="36358"/>
    <cellStyle name="常规 8 4 3 2 4 4" xfId="36359"/>
    <cellStyle name="着色 3 3 3 2 3 2 2" xfId="36360"/>
    <cellStyle name="60% - 着色 1 2 4 2 3 2 4" xfId="36361"/>
    <cellStyle name="20% - 强调文字颜色 1 4 2 2 2" xfId="36362"/>
    <cellStyle name="40% - 着色 5 3 4 2 3 2 2" xfId="36363"/>
    <cellStyle name="常规 4 2 2 3 4 2 3" xfId="36364"/>
    <cellStyle name="40% - 强调文字颜色 6 7 5" xfId="36365"/>
    <cellStyle name="20% - 着色 2 8 2 4" xfId="36366"/>
    <cellStyle name="常规 2 2 2 2 3 3 3" xfId="36367"/>
    <cellStyle name="常规 13 2 3 5" xfId="36368"/>
    <cellStyle name="常规 7 4 7 3 3" xfId="36369"/>
    <cellStyle name="常规 2 4 5 4 4 2" xfId="36370"/>
    <cellStyle name="着色 3 3 3 2 3 2 3" xfId="36371"/>
    <cellStyle name="常规 3 2 2 2 3 3 2" xfId="36372"/>
    <cellStyle name="20% - 强调文字颜色 1 4 2 2 3" xfId="36373"/>
    <cellStyle name="40% - 着色 5 3 4 2 3 2 3" xfId="36374"/>
    <cellStyle name="常规 13 2 4 2" xfId="36375"/>
    <cellStyle name="40% - 着色 3 5 2 3" xfId="36376"/>
    <cellStyle name="常规 5 3 4 3 2 2 2 3" xfId="36377"/>
    <cellStyle name="常规 13 2 4 3" xfId="36378"/>
    <cellStyle name="20% - 着色 2 8 3 3" xfId="36379"/>
    <cellStyle name="常规 2 2 2 2 3 4 2" xfId="36380"/>
    <cellStyle name="常规 13 2 4 4" xfId="36381"/>
    <cellStyle name="强调文字颜色 1 10 2 3" xfId="36382"/>
    <cellStyle name="常规 6 3 5 4 2 3 4" xfId="36383"/>
    <cellStyle name="常规 4 2 2 3 4 3 3" xfId="36384"/>
    <cellStyle name="40% - 强调文字颜色 6 8 5" xfId="36385"/>
    <cellStyle name="20% - 着色 2 8 3 4" xfId="36386"/>
    <cellStyle name="常规 2 2 2 2 3 4 3" xfId="36387"/>
    <cellStyle name="常规 3 3 3 3 3 2 2" xfId="36388"/>
    <cellStyle name="常规 13 2 4 5" xfId="36389"/>
    <cellStyle name="常规 3 2 2 6 2 2" xfId="36390"/>
    <cellStyle name="40% - 着色 1 6 3" xfId="36391"/>
    <cellStyle name="常规 8 3 4 4 6" xfId="36392"/>
    <cellStyle name="常规 3 2 3 2 3 2 4 2" xfId="36393"/>
    <cellStyle name="标题 14 2 2 2" xfId="36394"/>
    <cellStyle name="40% - 着色 5 2 3 2 2 2" xfId="36395"/>
    <cellStyle name="常规 8 24 2" xfId="36396"/>
    <cellStyle name="常规 8 19 2" xfId="36397"/>
    <cellStyle name="常规 5 2 3 4 2 5" xfId="36398"/>
    <cellStyle name="常规 2 2 2 3 3 4 2 3 3" xfId="36399"/>
    <cellStyle name="常规 5 2 3 4 2 6" xfId="36400"/>
    <cellStyle name="常规 2 2 2 3 3 4 2 3 4" xfId="36401"/>
    <cellStyle name="40% - 着色 3 5 2 3 2 2" xfId="36402"/>
    <cellStyle name="60% - 着色 2 2 3 4 3 2 4" xfId="36403"/>
    <cellStyle name="常规 2 2 2 2 3 5 2" xfId="36404"/>
    <cellStyle name="60% - 着色 2 2 3 3 2 3" xfId="36405"/>
    <cellStyle name="强调文字颜色 1 10 3 3" xfId="36406"/>
    <cellStyle name="常规 4 2 2 3 4 4 3" xfId="36407"/>
    <cellStyle name="常规 2 25 2 2" xfId="36408"/>
    <cellStyle name="40% - 强调文字颜色 6 9 5" xfId="36409"/>
    <cellStyle name="常规 4 5 6 2 3 4" xfId="36410"/>
    <cellStyle name="60% - 着色 5 5 5 2 2 2" xfId="36411"/>
    <cellStyle name="常规 2 2 2 2 3 5 3" xfId="36412"/>
    <cellStyle name="60% - 着色 2 2 3 3 2 4" xfId="36413"/>
    <cellStyle name="强调文字颜色 4 2 2 2 2" xfId="36414"/>
    <cellStyle name="常规 2 11 2 3 5" xfId="36415"/>
    <cellStyle name="常规 7 4 4 3 2 3 3" xfId="36416"/>
    <cellStyle name="常规 3 3 2 3 2" xfId="36417"/>
    <cellStyle name="常规 2 5 5 3 2 6" xfId="36418"/>
    <cellStyle name="60% - 着色 1 8 2 2 3" xfId="36419"/>
    <cellStyle name="着色 1 2 3 3 2 2 2" xfId="36420"/>
    <cellStyle name="40% - 着色 6 2 2 6 4" xfId="36421"/>
    <cellStyle name="60% - 着色 5 3 3 3 2 4" xfId="36422"/>
    <cellStyle name="常规 18 3 2 3" xfId="36423"/>
    <cellStyle name="40% - 着色 1" xfId="36424"/>
    <cellStyle name="常规 7 2 8 2 5" xfId="36425"/>
    <cellStyle name="60% - 强调文字颜色 1 14 2 3" xfId="36426"/>
    <cellStyle name="常规 2 2 2 2 4 3 3 3" xfId="36427"/>
    <cellStyle name="常规 4 8 2 2 4" xfId="36428"/>
    <cellStyle name="60% - 着色 1 2 2 6 2 4" xfId="36429"/>
    <cellStyle name="40% - 着色 1 10" xfId="36430"/>
    <cellStyle name="40% - 着色 1 10 2" xfId="36431"/>
    <cellStyle name="60% - 着色 6 2 2 2 3 2" xfId="36432"/>
    <cellStyle name="20% - 着色 6 2 3 4 2 3 2 3" xfId="36433"/>
    <cellStyle name="60% - 着色 3 2 4 3 2 4" xfId="36434"/>
    <cellStyle name="着色 3 2 4 3 3 3" xfId="36435"/>
    <cellStyle name="40% - 着色 1 10 2 2" xfId="36436"/>
    <cellStyle name="常规 2 3 4 5 4 2 3 4" xfId="36437"/>
    <cellStyle name="60% - 着色 6 2 2 2 3 2 2" xfId="36438"/>
    <cellStyle name="常规 2 2 2 8 4" xfId="36439"/>
    <cellStyle name="着色 3 2 4 3 3 4" xfId="36440"/>
    <cellStyle name="40% - 着色 1 10 2 3" xfId="36441"/>
    <cellStyle name="60% - 着色 6 2 2 2 3 2 3" xfId="36442"/>
    <cellStyle name="常规 2 2 2 8 5" xfId="36443"/>
    <cellStyle name="40% - 着色 1 5 4 5" xfId="36444"/>
    <cellStyle name="常规 4 8 2 2 5" xfId="36445"/>
    <cellStyle name="40% - 着色 1 11" xfId="36446"/>
    <cellStyle name="60% - 着色 6 2 2 2 4" xfId="36447"/>
    <cellStyle name="常规 4 2 6 4 2 5" xfId="36448"/>
    <cellStyle name="适中 5 2 2 3" xfId="36449"/>
    <cellStyle name="40% - 着色 1 12" xfId="36450"/>
    <cellStyle name="常规 4 8 4 3 2" xfId="36451"/>
    <cellStyle name="60% - 着色 6 2 2 2 5" xfId="36452"/>
    <cellStyle name="常规 3 3 2 3 2 2" xfId="36453"/>
    <cellStyle name="常规 2 2 2 3 9 2 3" xfId="36454"/>
    <cellStyle name="40% - 着色 1 2" xfId="36455"/>
    <cellStyle name="60% - 着色 6 3 2 3 2 4" xfId="36456"/>
    <cellStyle name="60% - 着色 2 2 2 5 2 2 3" xfId="36457"/>
    <cellStyle name="常规 4 2 2 4 4 3 2" xfId="36458"/>
    <cellStyle name="60% - 着色 5 2 4 4 3 2" xfId="36459"/>
    <cellStyle name="强调文字颜色 3 7 3 5" xfId="36460"/>
    <cellStyle name="40% - 着色 2 2 2 5 3 2 3" xfId="36461"/>
    <cellStyle name="40% - 着色 1 2 10" xfId="36462"/>
    <cellStyle name="常规 4 2 2 2 2 3 2 4" xfId="36463"/>
    <cellStyle name="60% - 着色 5 2 2 2 3 2 4" xfId="36464"/>
    <cellStyle name="40% - 着色 1 2 10 3" xfId="36465"/>
    <cellStyle name="60% - 着色 2 2 2 5 2 2 4" xfId="36466"/>
    <cellStyle name="常规 4 2 2 4 4 3 3" xfId="36467"/>
    <cellStyle name="60% - 着色 5 2 4 4 3 3" xfId="36468"/>
    <cellStyle name="60% - 强调文字颜色 4 8 5" xfId="36469"/>
    <cellStyle name="40% - 着色 1 2 2 2 3 2" xfId="36470"/>
    <cellStyle name="20% - 着色 1 2 6 5" xfId="36471"/>
    <cellStyle name="60% - 着色 4 2 3 4 2" xfId="36472"/>
    <cellStyle name="40% - 着色 1 2 2 2 3 2 2" xfId="36473"/>
    <cellStyle name="常规 3 2 4 4 3 4" xfId="36474"/>
    <cellStyle name="60% - 着色 4 2 3 4 2 2" xfId="36475"/>
    <cellStyle name="60% - 强调文字颜色 5 8 5" xfId="36476"/>
    <cellStyle name="60% - 强调文字颜色 3 18 3" xfId="36477"/>
    <cellStyle name="40% - 着色 1 2 2 3 3 2" xfId="36478"/>
    <cellStyle name="60% - 着色 4 2 4 4 2" xfId="36479"/>
    <cellStyle name="40% - 着色 1 2 2 3 5" xfId="36480"/>
    <cellStyle name="60% - 着色 4 2 4 6" xfId="36481"/>
    <cellStyle name="警告文本 13 2 2 3" xfId="36482"/>
    <cellStyle name="60% - 强调文字颜色 6 7 5" xfId="36483"/>
    <cellStyle name="40% - 着色 1 2 2 4 2 2" xfId="36484"/>
    <cellStyle name="20% - 着色 1 4 5 5" xfId="36485"/>
    <cellStyle name="60% - 着色 4 2 5 3 2" xfId="36486"/>
    <cellStyle name="60% - 强调文字颜色 6 8 5" xfId="36487"/>
    <cellStyle name="40% - 着色 1 2 2 4 3 2" xfId="36488"/>
    <cellStyle name="60% - 着色 4 2 5 4 2" xfId="36489"/>
    <cellStyle name="强调文字颜色 3 7 3 2 2" xfId="36490"/>
    <cellStyle name="差 13 2 2 3" xfId="36491"/>
    <cellStyle name="40% - 着色 2 4 2 3" xfId="36492"/>
    <cellStyle name="60% - 着色 6 2 2 3 5" xfId="36493"/>
    <cellStyle name="常规 7 4 3 5 2 3 2 3" xfId="36494"/>
    <cellStyle name="60% - 着色 6 2 6 3 4" xfId="36495"/>
    <cellStyle name="40% - 着色 2 8 2 2" xfId="36496"/>
    <cellStyle name="常规 5 6 4 2 2 2" xfId="36497"/>
    <cellStyle name="40% - 着色 1 2 2 5 3 2" xfId="36498"/>
    <cellStyle name="40% - 强调文字颜色 4 3 3 4" xfId="36499"/>
    <cellStyle name="60% - 着色 2 3 2 2 2" xfId="36500"/>
    <cellStyle name="常规 5 6 4 2 3" xfId="36501"/>
    <cellStyle name="20% - 着色 2 4 4 2 3 4" xfId="36502"/>
    <cellStyle name="40% - 着色 1 2 2 5 4" xfId="36503"/>
    <cellStyle name="输入 2 6 3" xfId="36504"/>
    <cellStyle name="常规 3 4 3 3 3 2" xfId="36505"/>
    <cellStyle name="60% - 着色 2 3 2 3" xfId="36506"/>
    <cellStyle name="60% - 着色 4 2 6 5" xfId="36507"/>
    <cellStyle name="常规 5 6 4 2 4" xfId="36508"/>
    <cellStyle name="40% - 着色 1 2 2 5 5" xfId="36509"/>
    <cellStyle name="常规 5 4 3 7 2" xfId="36510"/>
    <cellStyle name="常规 3 4 3 3 3 3" xfId="36511"/>
    <cellStyle name="60% - 着色 2 3 2 4" xfId="36512"/>
    <cellStyle name="常规 4 2 2 5 6" xfId="36513"/>
    <cellStyle name="常规 4 3 3 4 2 3 3" xfId="36514"/>
    <cellStyle name="40% - 着色 2 8 3 2" xfId="36515"/>
    <cellStyle name="常规 2 3 6 4 2 3" xfId="36516"/>
    <cellStyle name="常规 8 3 4 2 2 6" xfId="36517"/>
    <cellStyle name="常规 5 4 4 3 2 2 4" xfId="36518"/>
    <cellStyle name="40% - 着色 1 2 2 6 2 2" xfId="36519"/>
    <cellStyle name="60% - 着色 4 2 7 3 2" xfId="36520"/>
    <cellStyle name="40% - 着色 1 2 2 6 3" xfId="36521"/>
    <cellStyle name="60% - 着色 4 2 7 4" xfId="36522"/>
    <cellStyle name="输入 2 7 2" xfId="36523"/>
    <cellStyle name="60% - 着色 2 3 3 2" xfId="36524"/>
    <cellStyle name="强调文字颜色 6 12 6" xfId="36525"/>
    <cellStyle name="常规 3 2 4 8 2 3" xfId="36526"/>
    <cellStyle name="常规 5 3 4 5 2 3 4" xfId="36527"/>
    <cellStyle name="着色 1 2" xfId="36528"/>
    <cellStyle name="40% - 着色 1 2 3 2 3 2" xfId="36529"/>
    <cellStyle name="40% - 着色 1 2 3 2 3 3" xfId="36530"/>
    <cellStyle name="着色 5 5 4 2 3" xfId="36531"/>
    <cellStyle name="20% - 强调文字颜色 1 10 3 2" xfId="36532"/>
    <cellStyle name="40% - 着色 6 2 8 2 5" xfId="36533"/>
    <cellStyle name="常规 4 6 2 2 2 3" xfId="36534"/>
    <cellStyle name="常规 6 8 3 2" xfId="36535"/>
    <cellStyle name="40% - 着色 1 2 3 2 3 4" xfId="36536"/>
    <cellStyle name="着色 2 6 5" xfId="36537"/>
    <cellStyle name="常规 5 3 3 4 2 5" xfId="36538"/>
    <cellStyle name="常规 2 2 2 3 4 4 2 3 3" xfId="36539"/>
    <cellStyle name="40% - 着色 1 2 3 2 5" xfId="36540"/>
    <cellStyle name="标题 4 8" xfId="36541"/>
    <cellStyle name="标题 2 6 4" xfId="36542"/>
    <cellStyle name="标题 2 4 2 4" xfId="36543"/>
    <cellStyle name="着色 4 10 3" xfId="36544"/>
    <cellStyle name="60% - 着色 6 5 4 2 3 2" xfId="36545"/>
    <cellStyle name="常规 6 9 2 2" xfId="36546"/>
    <cellStyle name="40% - 着色 1 2 3 3 2 4" xfId="36547"/>
    <cellStyle name="60% - 着色 4 3 4 3 4" xfId="36548"/>
    <cellStyle name="常规 6 9 2 3" xfId="36549"/>
    <cellStyle name="40% - 着色 1 2 3 3 2 5" xfId="36550"/>
    <cellStyle name="40% - 着色 1 2 3 3 3 2" xfId="36551"/>
    <cellStyle name="40% - 着色 1 2 3 3 3 3" xfId="36552"/>
    <cellStyle name="着色 5 5 5 2 3" xfId="36553"/>
    <cellStyle name="20% - 强调文字颜色 1 11 3 2" xfId="36554"/>
    <cellStyle name="40% - 着色 6 2 9 2 5" xfId="36555"/>
    <cellStyle name="常规 4 3 3 4 4 2 3" xfId="36556"/>
    <cellStyle name="常规 4 2 4 4 6" xfId="36557"/>
    <cellStyle name="链接单元格 9 3 2 3" xfId="36558"/>
    <cellStyle name="常规 2 5 5 8" xfId="36559"/>
    <cellStyle name="常规 2 4 6 2 2 4" xfId="36560"/>
    <cellStyle name="标题 2 7 4" xfId="36561"/>
    <cellStyle name="标题 2 4 3 4" xfId="36562"/>
    <cellStyle name="常规 6 9 3 2" xfId="36563"/>
    <cellStyle name="40% - 着色 1 2 3 3 3 4" xfId="36564"/>
    <cellStyle name="40% - 着色 1 2 3 3 5" xfId="36565"/>
    <cellStyle name="着色 2 2 7 2 3 3" xfId="36566"/>
    <cellStyle name="警告文本 14 2 2 3" xfId="36567"/>
    <cellStyle name="40% - 强调文字颜色 5 4" xfId="36568"/>
    <cellStyle name="40% - 着色 1 2 3 4 2 2" xfId="36569"/>
    <cellStyle name="20% - 着色 2 4 5 5" xfId="36570"/>
    <cellStyle name="60% - 着色 4 3 5 3 2" xfId="36571"/>
    <cellStyle name="40% - 强调文字颜色 5 4 2" xfId="36572"/>
    <cellStyle name="40% - 着色 1 2 3 4 2 2 2" xfId="36573"/>
    <cellStyle name="40% - 强调文字颜色 5 4 3" xfId="36574"/>
    <cellStyle name="40% - 着色 1 2 3 4 2 2 3" xfId="36575"/>
    <cellStyle name="40% - 强调文字颜色 5 5 2" xfId="36576"/>
    <cellStyle name="40% - 着色 1 2 3 4 2 3 2" xfId="36577"/>
    <cellStyle name="40% - 强调文字颜色 5 5 3" xfId="36578"/>
    <cellStyle name="40% - 着色 1 2 3 4 2 3 3" xfId="36579"/>
    <cellStyle name="40% - 强调文字颜色 5 5 4" xfId="36580"/>
    <cellStyle name="40% - 着色 1 2 3 4 2 3 4" xfId="36581"/>
    <cellStyle name="强调文字颜色 5 5 2 2 2" xfId="36582"/>
    <cellStyle name="标题 3 6 4" xfId="36583"/>
    <cellStyle name="标题 2 5 2 4" xfId="36584"/>
    <cellStyle name="40% - 强调文字颜色 5 6" xfId="36585"/>
    <cellStyle name="40% - 着色 1 2 3 4 2 4" xfId="36586"/>
    <cellStyle name="60% - 着色 4 3 5 3 4" xfId="36587"/>
    <cellStyle name="40% - 强调文字颜色 5 7" xfId="36588"/>
    <cellStyle name="40% - 着色 1 2 3 4 2 5" xfId="36589"/>
    <cellStyle name="40% - 强调文字颜色 6 5" xfId="36590"/>
    <cellStyle name="40% - 着色 1 2 3 4 3 3" xfId="36591"/>
    <cellStyle name="20% - 着色 6 2 2 5 2 3 3" xfId="36592"/>
    <cellStyle name="20% - 着色 5 4 3 2 3 2" xfId="36593"/>
    <cellStyle name="强调文字颜色 5 9 2 2 2" xfId="36594"/>
    <cellStyle name="40% - 强调文字颜色 6 6" xfId="36595"/>
    <cellStyle name="40% - 着色 1 2 3 4 3 4" xfId="36596"/>
    <cellStyle name="60% - 着色 2 2 10 2" xfId="36597"/>
    <cellStyle name="常规 2 2 6 2 2 2 2" xfId="36598"/>
    <cellStyle name="常规 3 4 7 3 2 2" xfId="36599"/>
    <cellStyle name="常规 9 15 2 3" xfId="36600"/>
    <cellStyle name="常规 9 20 2 3" xfId="36601"/>
    <cellStyle name="常规 2 2 7 2 2 2" xfId="36602"/>
    <cellStyle name="40% - 着色 1 2 3 4 4" xfId="36603"/>
    <cellStyle name="60% - 着色 4 3 5 5" xfId="36604"/>
    <cellStyle name="20% - 着色 5 2 3 2 3 2 3" xfId="36605"/>
    <cellStyle name="常规 5 2 2 9" xfId="36606"/>
    <cellStyle name="40% - 着色 1 4 4 4" xfId="36607"/>
    <cellStyle name="60% - 着色 1 2 10 2 3" xfId="36608"/>
    <cellStyle name="40% - 着色 2 2 3 2" xfId="36609"/>
    <cellStyle name="常规 11 4 4 3 2" xfId="36610"/>
    <cellStyle name="常规 2 2 7 2 2 3" xfId="36611"/>
    <cellStyle name="40% - 着色 1 2 3 4 5" xfId="36612"/>
    <cellStyle name="60% - 着色 5 2 3 2 3 2 4" xfId="36613"/>
    <cellStyle name="40% - 着色 1 2 3 5 2 2" xfId="36614"/>
    <cellStyle name="60% - 着色 5 8 2 2 4" xfId="36615"/>
    <cellStyle name="常规 386 4 2" xfId="36616"/>
    <cellStyle name="40% - 着色 6 5 3 2 3 3" xfId="36617"/>
    <cellStyle name="40% - 着色 1 2 3 5 2 2 2" xfId="36618"/>
    <cellStyle name="40% - 着色 1 2 3 5 2 2 3" xfId="36619"/>
    <cellStyle name="常规 10 4 2 2 2 2" xfId="36620"/>
    <cellStyle name="40% - 着色 1 2 3 5 2 3" xfId="36621"/>
    <cellStyle name="40% - 着色 1 2 3 5 2 3 2" xfId="36622"/>
    <cellStyle name="40% - 着色 1 2 3 5 2 3 3" xfId="36623"/>
    <cellStyle name="强调文字颜色 5 5 3 2 2" xfId="36624"/>
    <cellStyle name="标题 4 6 4" xfId="36625"/>
    <cellStyle name="标题 2 6 2 4" xfId="36626"/>
    <cellStyle name="常规 10 4 2 2 2 3" xfId="36627"/>
    <cellStyle name="40% - 着色 1 2 3 5 2 4" xfId="36628"/>
    <cellStyle name="40% - 着色 1 2 3 5 2 5" xfId="36629"/>
    <cellStyle name="40% - 着色 1 2 3 5 3 2" xfId="36630"/>
    <cellStyle name="40% - 强调文字颜色 5 3 3 4" xfId="36631"/>
    <cellStyle name="60% - 着色 2 4 2 2 2" xfId="36632"/>
    <cellStyle name="常规 4 2 4 2 2 4" xfId="36633"/>
    <cellStyle name="常规 2 2 16 4" xfId="36634"/>
    <cellStyle name="常规 2 2 21 4" xfId="36635"/>
    <cellStyle name="常规 10 4 2 2 3 2" xfId="36636"/>
    <cellStyle name="40% - 着色 1 2 3 5 3 3" xfId="36637"/>
    <cellStyle name="60% - 着色 5 2 5 4 2 2 2" xfId="36638"/>
    <cellStyle name="60% - 着色 2 4 2 2 3" xfId="36639"/>
    <cellStyle name="常规 10 4 2 2 3 3" xfId="36640"/>
    <cellStyle name="40% - 着色 1 2 3 5 3 4" xfId="36641"/>
    <cellStyle name="60% - 着色 5 2 5 4 2 2 3" xfId="36642"/>
    <cellStyle name="60% - 着色 2 4 2 2 4" xfId="36643"/>
    <cellStyle name="常规 2 2 6 2 3 2 2" xfId="36644"/>
    <cellStyle name="常规 2 2 7 2 3 3" xfId="36645"/>
    <cellStyle name="40% - 着色 1 2 3 5 5" xfId="36646"/>
    <cellStyle name="40% - 着色 2 9 3 2" xfId="36647"/>
    <cellStyle name="常规 8 3 4 3 2 6" xfId="36648"/>
    <cellStyle name="常规 3 2 2 7 2 3 4" xfId="36649"/>
    <cellStyle name="常规 5 2 4 7 2" xfId="36650"/>
    <cellStyle name="40% - 着色 1 2 3 6 3" xfId="36651"/>
    <cellStyle name="常规 3 2 4 2 5 2 3 4" xfId="36652"/>
    <cellStyle name="60% - 着色 2 4 3 2" xfId="36653"/>
    <cellStyle name="40% - 着色 1 2 3 8" xfId="36654"/>
    <cellStyle name="常规 3 3 2 3 2 2 4" xfId="36655"/>
    <cellStyle name="常规 3 3 6 2 2" xfId="36656"/>
    <cellStyle name="40% - 着色 1 2 4" xfId="36657"/>
    <cellStyle name="常规 7 7 2 2 4" xfId="36658"/>
    <cellStyle name="强调文字颜色 1 6 2" xfId="36659"/>
    <cellStyle name="常规 4 2 6 7" xfId="36660"/>
    <cellStyle name="常规 6 3 6 2 5" xfId="36661"/>
    <cellStyle name="常规 2 3 4 3 3 4" xfId="36662"/>
    <cellStyle name="60% - 着色 3 3 3 3 2 2" xfId="36663"/>
    <cellStyle name="好 14 2" xfId="36664"/>
    <cellStyle name="常规 16 5 2 2" xfId="36665"/>
    <cellStyle name="常规 3 4 4 3 2 2 3" xfId="36666"/>
    <cellStyle name="40% - 着色 1 2 5 3 3 2 3" xfId="36667"/>
    <cellStyle name="60% - 强调文字颜色 5 7 2 2" xfId="36668"/>
    <cellStyle name="常规 2 4 8 2 2 2 3" xfId="36669"/>
    <cellStyle name="标题 4 4 3 2 3" xfId="36670"/>
    <cellStyle name="适中 9 6" xfId="36671"/>
    <cellStyle name="60% - 着色 2 3 5 2 3 2" xfId="36672"/>
    <cellStyle name="常规 3 3 6 2 2 2 2" xfId="36673"/>
    <cellStyle name="40% - 着色 1 2 4 2 2" xfId="36674"/>
    <cellStyle name="40% - 着色 1 2 4 2 2 2" xfId="36675"/>
    <cellStyle name="常规 3 2 3 4 4 2 3 2 3" xfId="36676"/>
    <cellStyle name="20% - 着色 3 2 5 5" xfId="36677"/>
    <cellStyle name="60% - 着色 4 4 3 3 2" xfId="36678"/>
    <cellStyle name="40% - 着色 1 2 4 2 2 3" xfId="36679"/>
    <cellStyle name="常规 3 2 4 4 2 2 3" xfId="36680"/>
    <cellStyle name="60% - 着色 2 2 4 4 2 3 2 2" xfId="36681"/>
    <cellStyle name="20% - 着色 3 2 5 6" xfId="36682"/>
    <cellStyle name="60% - 着色 4 4 3 3 3" xfId="36683"/>
    <cellStyle name="常规 3 3 6 2 2 2 3" xfId="36684"/>
    <cellStyle name="40% - 着色 1 2 4 2 3" xfId="36685"/>
    <cellStyle name="强调文字颜色 5 7 4 2" xfId="36686"/>
    <cellStyle name="常规 3 4 5 4 4 3" xfId="36687"/>
    <cellStyle name="60% - 着色 4 4 3 4" xfId="36688"/>
    <cellStyle name="常规 7 3 2 6 2" xfId="36689"/>
    <cellStyle name="常规 3 6 2 2 2 3" xfId="36690"/>
    <cellStyle name="常规 5 3 4 5" xfId="36691"/>
    <cellStyle name="40% - 着色 1 2 4 2 3 2 2" xfId="36692"/>
    <cellStyle name="常规 5 3 4 6" xfId="36693"/>
    <cellStyle name="40% - 着色 1 2 4 2 3 2 3" xfId="36694"/>
    <cellStyle name="常规 6 4 2 2 3 2" xfId="36695"/>
    <cellStyle name="40% - 强调文字颜色 5 15 4" xfId="36696"/>
    <cellStyle name="40% - 着色 5 5 3 2" xfId="36697"/>
    <cellStyle name="40% - 着色 1 2 4 2 3 3" xfId="36698"/>
    <cellStyle name="标题 3 3 3 4" xfId="36699"/>
    <cellStyle name="常规 4 6 3 2 2 3" xfId="36700"/>
    <cellStyle name="着色 1 2 9 2 2 2" xfId="36701"/>
    <cellStyle name="40% - 着色 1 2 4 2 3 4" xfId="36702"/>
    <cellStyle name="40% - 着色 1 2 4 2 4" xfId="36703"/>
    <cellStyle name="强调文字颜色 5 7 4 3" xfId="36704"/>
    <cellStyle name="60% - 着色 4 4 3 5" xfId="36705"/>
    <cellStyle name="常规 3 12 3 2 3 3" xfId="36706"/>
    <cellStyle name="60% - 着色 2 3" xfId="36707"/>
    <cellStyle name="40% - 着色 1 2 4 2 5" xfId="36708"/>
    <cellStyle name="强调文字颜色 5 7 4 4" xfId="36709"/>
    <cellStyle name="常规 3 12 3 2 3 4" xfId="36710"/>
    <cellStyle name="60% - 着色 2 4" xfId="36711"/>
    <cellStyle name="强调文字颜色 6 14 2" xfId="36712"/>
    <cellStyle name="好 14 3" xfId="36713"/>
    <cellStyle name="常规 16 5 2 3" xfId="36714"/>
    <cellStyle name="常规 3 4 4 3 2 2 4" xfId="36715"/>
    <cellStyle name="常规 4 2 2 4 4 3 4" xfId="36716"/>
    <cellStyle name="常规 2 5 3 4 2 4 2" xfId="36717"/>
    <cellStyle name="40% - 着色 1 2 4 3 2" xfId="36718"/>
    <cellStyle name="60% - 着色 4 4 4 3" xfId="36719"/>
    <cellStyle name="常规 6 2 4 5" xfId="36720"/>
    <cellStyle name="60% - 着色 6 2 8 2 3" xfId="36721"/>
    <cellStyle name="40% - 着色 1 2 4 3 2 2 2" xfId="36722"/>
    <cellStyle name="常规 3 9" xfId="36723"/>
    <cellStyle name="常规 6 2 5 5 2" xfId="36724"/>
    <cellStyle name="40% - 着色 1 2 4 3 2 3 2 2" xfId="36725"/>
    <cellStyle name="常规 6 2 5 5 3" xfId="36726"/>
    <cellStyle name="40% - 着色 1 2 4 3 2 3 2 3" xfId="36727"/>
    <cellStyle name="常规 6 2 5 7" xfId="36728"/>
    <cellStyle name="40% - 着色 1 2 4 3 2 3 4" xfId="36729"/>
    <cellStyle name="20% - 着色 3 2 2 4 2 2 2" xfId="36730"/>
    <cellStyle name="40% - 着色 6 4 4 3" xfId="36731"/>
    <cellStyle name="标题 3 4 2 4" xfId="36732"/>
    <cellStyle name="60% - 着色 6 5 5 2 3 2" xfId="36733"/>
    <cellStyle name="适中 19 2 2" xfId="36734"/>
    <cellStyle name="常规 7 9 2 2" xfId="36735"/>
    <cellStyle name="40% - 着色 1 2 4 3 2 4" xfId="36736"/>
    <cellStyle name="60% - 着色 4 4 4 3 4" xfId="36737"/>
    <cellStyle name="常规 3 2 3 3 2 3 2 3" xfId="36738"/>
    <cellStyle name="适中 2 8" xfId="36739"/>
    <cellStyle name="60% - 强调文字颜色 6 4 2" xfId="36740"/>
    <cellStyle name="适中 19 2 3" xfId="36741"/>
    <cellStyle name="常规 7 9 2 3" xfId="36742"/>
    <cellStyle name="40% - 着色 1 2 4 3 2 5" xfId="36743"/>
    <cellStyle name="40% - 着色 1 2 4 3 3" xfId="36744"/>
    <cellStyle name="60% - 着色 4 4 4 4" xfId="36745"/>
    <cellStyle name="强调文字颜色 6 14 2 3" xfId="36746"/>
    <cellStyle name="20% - 着色 3 2 3 4 2 3 2" xfId="36747"/>
    <cellStyle name="60% - 着色 4 6" xfId="36748"/>
    <cellStyle name="常规 3 12 3 2 4 2" xfId="36749"/>
    <cellStyle name="着色 4 2 5 8" xfId="36750"/>
    <cellStyle name="常规 9 3 4 2 4" xfId="36751"/>
    <cellStyle name="60% - 着色 3 2 3 4 2 3 2 4" xfId="36752"/>
    <cellStyle name="40% - 着色 3 2 11" xfId="36753"/>
    <cellStyle name="常规 4 2 2 4 2 2 2" xfId="36754"/>
    <cellStyle name="常规 4 2 5 2 3 4" xfId="36755"/>
    <cellStyle name="60% - 着色 5 2 4 2 2 2" xfId="36756"/>
    <cellStyle name="40% - 着色 3 2 3 4 4" xfId="36757"/>
    <cellStyle name="常规 2 4 7 2 2 2" xfId="36758"/>
    <cellStyle name="常规 3 2 4 5 5 2 4" xfId="36759"/>
    <cellStyle name="常规 3 12 4 2 2" xfId="36760"/>
    <cellStyle name="60% - 着色 3 9 2 3 2 3" xfId="36761"/>
    <cellStyle name="着色 1 2 3 3 2 3 2 3" xfId="36762"/>
    <cellStyle name="标题 3 4 3 2" xfId="36763"/>
    <cellStyle name="常规 7 3 3 6 2" xfId="36764"/>
    <cellStyle name="20% - 强调文字颜色 6 2 6 3" xfId="36765"/>
    <cellStyle name="常规 3 6 2 3 2 3" xfId="36766"/>
    <cellStyle name="常规 6 3 4 5" xfId="36767"/>
    <cellStyle name="60% - 着色 6 2 9 2 3" xfId="36768"/>
    <cellStyle name="40% - 着色 1 2 4 3 3 2 2" xfId="36769"/>
    <cellStyle name="常规 6 4 3 2 3 2" xfId="36770"/>
    <cellStyle name="40% - 着色 6 5 3 2" xfId="36771"/>
    <cellStyle name="常规 9 3 4 2 5" xfId="36772"/>
    <cellStyle name="40% - 着色 3 2 12" xfId="36773"/>
    <cellStyle name="常规 4 2 2 4 2 2 3" xfId="36774"/>
    <cellStyle name="60% - 着色 5 2 4 2 2 3" xfId="36775"/>
    <cellStyle name="40% - 着色 3 2 3 4 5" xfId="36776"/>
    <cellStyle name="常规 2 4 7 2 2 3" xfId="36777"/>
    <cellStyle name="常规 3 2 4 5 5 2 5" xfId="36778"/>
    <cellStyle name="常规 3 12 4 2 3" xfId="36779"/>
    <cellStyle name="60% - 着色 3 9 2 3 2 4" xfId="36780"/>
    <cellStyle name="标题 3 4 3 3" xfId="36781"/>
    <cellStyle name="40% - 强调文字颜色 4 10 3 2" xfId="36782"/>
    <cellStyle name="常规 2 4 7 2 2 4" xfId="36783"/>
    <cellStyle name="40% - 着色 1 2 4 3 3 4" xfId="36784"/>
    <cellStyle name="常规 3 4 8 2 2 2" xfId="36785"/>
    <cellStyle name="40% - 着色 1 2 4 3 4" xfId="36786"/>
    <cellStyle name="20% - 着色 5 10 2" xfId="36787"/>
    <cellStyle name="60% - 着色 4 4 4 5" xfId="36788"/>
    <cellStyle name="常规 3 4 4 2 5" xfId="36789"/>
    <cellStyle name="着色 1 2 4 4 2 3 2 2" xfId="36790"/>
    <cellStyle name="常规 3 12 3 2 4 3" xfId="36791"/>
    <cellStyle name="60% - 着色 3 3" xfId="36792"/>
    <cellStyle name="40% - 着色 1 2 4 3 5" xfId="36793"/>
    <cellStyle name="常规 3 4 4 2 6" xfId="36794"/>
    <cellStyle name="着色 1 2 4 4 2 3 2 3" xfId="36795"/>
    <cellStyle name="60% - 着色 2 2 3 2 2 2" xfId="36796"/>
    <cellStyle name="常规 4 5 9 3" xfId="36797"/>
    <cellStyle name="60% - 着色 5 2 3 3 2 2 4" xfId="36798"/>
    <cellStyle name="常规 4 2 2 3 3 2 2 4" xfId="36799"/>
    <cellStyle name="着色 2 2 8 2 3 3" xfId="36800"/>
    <cellStyle name="40% - 着色 1 2 4 4 2 2" xfId="36801"/>
    <cellStyle name="常规 7 2 4 5" xfId="36802"/>
    <cellStyle name="40% - 着色 1 2 4 4 2 2 2" xfId="36803"/>
    <cellStyle name="60% - 着色 5 3 2 5" xfId="36804"/>
    <cellStyle name="60% - 着色 4 4 5 3 2 2" xfId="36805"/>
    <cellStyle name="常规 7 2 4 6" xfId="36806"/>
    <cellStyle name="40% - 着色 1 2 4 4 2 2 3" xfId="36807"/>
    <cellStyle name="60% - 着色 4 4 5 3 2 3" xfId="36808"/>
    <cellStyle name="着色 2 2 8 2 3 4" xfId="36809"/>
    <cellStyle name="40% - 着色 1 2 4 4 2 3" xfId="36810"/>
    <cellStyle name="常规 7 2 5 5" xfId="36811"/>
    <cellStyle name="40% - 着色 1 2 4 4 2 3 2" xfId="36812"/>
    <cellStyle name="40% - 着色 1 2 4 4 2 3 2 3" xfId="36813"/>
    <cellStyle name="强调文字颜色 6 11 6" xfId="36814"/>
    <cellStyle name="40% - 着色 1 2 4 4 2 3 3" xfId="36815"/>
    <cellStyle name="40% - 着色 1 2 4 4 2 3 4" xfId="36816"/>
    <cellStyle name="强调文字颜色 5 6 2 2 2" xfId="36817"/>
    <cellStyle name="标题 3 5 2 4" xfId="36818"/>
    <cellStyle name="着色 3 2 9 2 3 3" xfId="36819"/>
    <cellStyle name="常规 8 3 5 2 2 3 2" xfId="36820"/>
    <cellStyle name="40% - 着色 2 2 5 4 2 2" xfId="36821"/>
    <cellStyle name="着色 3 2 4 4 2 3 3" xfId="36822"/>
    <cellStyle name="着色 5 3 3 2 4" xfId="36823"/>
    <cellStyle name="40% - 着色 1 2 4 4 2 4" xfId="36824"/>
    <cellStyle name="20% - 着色 2 5 5 2 2" xfId="36825"/>
    <cellStyle name="40% - 着色 2 3 2 4" xfId="36826"/>
    <cellStyle name="常规 6 3 3 2 2 3 2" xfId="36827"/>
    <cellStyle name="着色 3 2 9 2 3 4" xfId="36828"/>
    <cellStyle name="常规 8 3 5 2 2 3 3" xfId="36829"/>
    <cellStyle name="40% - 着色 2 2 5 4 2 3" xfId="36830"/>
    <cellStyle name="着色 3 2 4 4 2 3 4" xfId="36831"/>
    <cellStyle name="着色 5 3 3 2 5" xfId="36832"/>
    <cellStyle name="40% - 着色 1 2 4 4 2 5" xfId="36833"/>
    <cellStyle name="标题 3 4 2 2" xfId="36834"/>
    <cellStyle name="40% - 着色 1 2 4 4 3 2" xfId="36835"/>
    <cellStyle name="常规 2 2 4 5 2 5" xfId="36836"/>
    <cellStyle name="常规 2 3 7 2 2 2 4" xfId="36837"/>
    <cellStyle name="常规 7 3 4 5" xfId="36838"/>
    <cellStyle name="40% - 着色 1 2 4 4 3 2 2" xfId="36839"/>
    <cellStyle name="40% - 着色 1 2 4 4 3 3" xfId="36840"/>
    <cellStyle name="40% - 着色 1 2 4 4 3 4" xfId="36841"/>
    <cellStyle name="常规 2 2 7 3 2 2" xfId="36842"/>
    <cellStyle name="常规 9 21 2 3" xfId="36843"/>
    <cellStyle name="常规 9 16 2 3" xfId="36844"/>
    <cellStyle name="40% - 着色 1 2 4 4 4" xfId="36845"/>
    <cellStyle name="常规 3 2 2 4 2 2 2 3" xfId="36846"/>
    <cellStyle name="60% - 着色 4 4 5 5" xfId="36847"/>
    <cellStyle name="常规 2 2 7 3 2 3" xfId="36848"/>
    <cellStyle name="40% - 着色 1 2 4 4 5" xfId="36849"/>
    <cellStyle name="20% - 着色 5 2 2 2 3" xfId="36850"/>
    <cellStyle name="常规 3 2 2 3 4 4 3" xfId="36851"/>
    <cellStyle name="强调文字颜色 3 8 2 2" xfId="36852"/>
    <cellStyle name="60% - 着色 5 2 3 3 3 2 4" xfId="36853"/>
    <cellStyle name="常规 12 2 5 4 2 4" xfId="36854"/>
    <cellStyle name="常规 4 5 2 3 3 2" xfId="36855"/>
    <cellStyle name="40% - 着色 1 2 4 5 2 2" xfId="36856"/>
    <cellStyle name="着色 2 2 5 3 4" xfId="36857"/>
    <cellStyle name="警告文本 12 3 3" xfId="36858"/>
    <cellStyle name="着色 5 6" xfId="36859"/>
    <cellStyle name="常规 3 4 2 3 3 3" xfId="36860"/>
    <cellStyle name="60% - 着色 1 3 2 4" xfId="36861"/>
    <cellStyle name="常规 5 3 3 7 2" xfId="36862"/>
    <cellStyle name="常规 8 2 4 5" xfId="36863"/>
    <cellStyle name="40% - 强调文字颜色 1 13 3" xfId="36864"/>
    <cellStyle name="40% - 着色 1 2 4 5 2 2 2" xfId="36865"/>
    <cellStyle name="常规 8 2 4 6" xfId="36866"/>
    <cellStyle name="40% - 强调文字颜色 1 13 4" xfId="36867"/>
    <cellStyle name="40% - 着色 1 2 4 5 2 2 3" xfId="36868"/>
    <cellStyle name="着色 2 3 5 2 3 2 2" xfId="36869"/>
    <cellStyle name="20% - 强调文字颜色 2 19 2" xfId="36870"/>
    <cellStyle name="常规 10 4 3 2 2 2" xfId="36871"/>
    <cellStyle name="40% - 着色 1 2 4 5 2 3" xfId="36872"/>
    <cellStyle name="常规 2 2 2 3 7 5" xfId="36873"/>
    <cellStyle name="常规 8 2 5 5" xfId="36874"/>
    <cellStyle name="20% - 强调文字颜色 2 19 2 2" xfId="36875"/>
    <cellStyle name="40% - 强调文字颜色 1 14 3" xfId="36876"/>
    <cellStyle name="40% - 着色 1 2 4 5 2 3 2" xfId="36877"/>
    <cellStyle name="常规 4 3 4 5 4 2 2 3" xfId="36878"/>
    <cellStyle name="常规 6 5 3 3" xfId="36879"/>
    <cellStyle name="常规 8 2 5 5 2" xfId="36880"/>
    <cellStyle name="40% - 强调文字颜色 1 14 3 2" xfId="36881"/>
    <cellStyle name="40% - 着色 1 2 4 5 2 3 2 2" xfId="36882"/>
    <cellStyle name="常规 8 2 5 5 3" xfId="36883"/>
    <cellStyle name="40% - 强调文字颜色 1 14 3 3" xfId="36884"/>
    <cellStyle name="40% - 着色 1 2 4 5 2 3 2 3" xfId="36885"/>
    <cellStyle name="常规 5 2 3 3 3 2" xfId="36886"/>
    <cellStyle name="40% - 着色 2 3 3 2 2 2" xfId="36887"/>
    <cellStyle name="好 6 3 2 2" xfId="36888"/>
    <cellStyle name="常规 8 2 5 6" xfId="36889"/>
    <cellStyle name="40% - 强调文字颜色 1 14 4" xfId="36890"/>
    <cellStyle name="20% - 强调文字颜色 2 19 2 3" xfId="36891"/>
    <cellStyle name="40% - 着色 1 2 4 5 2 3 3" xfId="36892"/>
    <cellStyle name="强调文字颜色 5 6 3 2 2" xfId="36893"/>
    <cellStyle name="标题 3 6 2 4" xfId="36894"/>
    <cellStyle name="40% - 着色 2 10 2 2" xfId="36895"/>
    <cellStyle name="40% - 着色 2 2 5 5 2 2" xfId="36896"/>
    <cellStyle name="20% - 着色 3 3 5 2 3 4" xfId="36897"/>
    <cellStyle name="40% - 着色 6 2 5 5 2 3 2 3" xfId="36898"/>
    <cellStyle name="着色 2 3 5 2 3 2 3" xfId="36899"/>
    <cellStyle name="常规 10 4 3 2 2 3" xfId="36900"/>
    <cellStyle name="20% - 强调文字颜色 2 19 3" xfId="36901"/>
    <cellStyle name="40% - 着色 1 2 4 5 2 4" xfId="36902"/>
    <cellStyle name="常规 11 4 4 2 2 2" xfId="36903"/>
    <cellStyle name="40% - 着色 2 10 2 3" xfId="36904"/>
    <cellStyle name="40% - 着色 2 2 5 5 2 3" xfId="36905"/>
    <cellStyle name="着色 5 3 4 2 5" xfId="36906"/>
    <cellStyle name="20% - 强调文字颜色 2 19 4" xfId="36907"/>
    <cellStyle name="40% - 着色 1 2 4 5 2 5" xfId="36908"/>
    <cellStyle name="常规 8 2 10 2" xfId="36909"/>
    <cellStyle name="40% - 着色 1 2 4 5 3 2" xfId="36910"/>
    <cellStyle name="40% - 强调文字颜色 6 3 3 4" xfId="36911"/>
    <cellStyle name="60% - 着色 2 5 2 2 2" xfId="36912"/>
    <cellStyle name="输出 2 2 4" xfId="36913"/>
    <cellStyle name="常规 2 3 7 3 2 2 4" xfId="36914"/>
    <cellStyle name="常规 8 3 4 5" xfId="36915"/>
    <cellStyle name="40% - 着色 1 2 4 5 3 2 2" xfId="36916"/>
    <cellStyle name="常规 8 3 4 6" xfId="36917"/>
    <cellStyle name="40% - 着色 1 2 4 5 3 2 3" xfId="36918"/>
    <cellStyle name="常规 8 2 10 3" xfId="36919"/>
    <cellStyle name="常规 10 4 3 2 3 2" xfId="36920"/>
    <cellStyle name="40% - 着色 1 2 4 5 3 3" xfId="36921"/>
    <cellStyle name="60% - 着色 5 2 5 5 2 2 2" xfId="36922"/>
    <cellStyle name="60% - 着色 2 5 2 2 3" xfId="36923"/>
    <cellStyle name="标题 3 6 3 4" xfId="36924"/>
    <cellStyle name="40% - 着色 2 2 5 5 3 2" xfId="36925"/>
    <cellStyle name="常规 7 3 4 2 3 2 2" xfId="36926"/>
    <cellStyle name="60% - 着色 5 2 5 5 2 2 3" xfId="36927"/>
    <cellStyle name="60% - 着色 2 5 2 2 4" xfId="36928"/>
    <cellStyle name="40% - 着色 1 2 4 6" xfId="36929"/>
    <cellStyle name="强调文字颜色 6 14 5" xfId="36930"/>
    <cellStyle name="常规 8 3 4 4 2 6" xfId="36931"/>
    <cellStyle name="40% - 着色 1 2 4 6 2 2" xfId="36932"/>
    <cellStyle name="着色 2 2 6 3 4" xfId="36933"/>
    <cellStyle name="警告文本 13 3 3" xfId="36934"/>
    <cellStyle name="输出 5 2 3" xfId="36935"/>
    <cellStyle name="60% - 强调文字颜色 2 2 3 5" xfId="36936"/>
    <cellStyle name="常规 3 4 2 4 3 3" xfId="36937"/>
    <cellStyle name="60% - 着色 1 4 2 4" xfId="36938"/>
    <cellStyle name="常规 5 3 4 7 2" xfId="36939"/>
    <cellStyle name="常规 7 3 4 2 3 3" xfId="36940"/>
    <cellStyle name="常规 2 5 3 2 2 3 4" xfId="36941"/>
    <cellStyle name="常规 2 5 5 4 2 2 2 2" xfId="36942"/>
    <cellStyle name="40% - 着色 1 2 4 6 3" xfId="36943"/>
    <cellStyle name="60% - 着色 2 5 3 2" xfId="36944"/>
    <cellStyle name="常规 2 5 5 4 2 2 2 3" xfId="36945"/>
    <cellStyle name="40% - 着色 1 2 4 6 4" xfId="36946"/>
    <cellStyle name="60% - 着色 2 5 3 3" xfId="36947"/>
    <cellStyle name="常规 2 2 9 4" xfId="36948"/>
    <cellStyle name="20% - 着色 2 2 4 2 3 2 2" xfId="36949"/>
    <cellStyle name="常规 3 2" xfId="36950"/>
    <cellStyle name="常规 3 3 2 3 2 2 5" xfId="36951"/>
    <cellStyle name="常规 3 3 6 2 3 2" xfId="36952"/>
    <cellStyle name="40% - 着色 1 2 5 2" xfId="36953"/>
    <cellStyle name="好 15 2" xfId="36954"/>
    <cellStyle name="常规 3 4 4 3 2 3 3" xfId="36955"/>
    <cellStyle name="检查单元格 8 5" xfId="36956"/>
    <cellStyle name="20% - 着色 6 2 3 5 2 3 2 2" xfId="36957"/>
    <cellStyle name="60% - 着色 3 3 4 3 2 3" xfId="36958"/>
    <cellStyle name="40% - 着色 1 2 5 2 3 2" xfId="36959"/>
    <cellStyle name="检查单元格 9 5" xfId="36960"/>
    <cellStyle name="40% - 着色 1 2 5 2 3 2 2" xfId="36961"/>
    <cellStyle name="常规 3 2 4 7 2 3" xfId="36962"/>
    <cellStyle name="40% - 着色 1 2 5 2 3 2 3" xfId="36963"/>
    <cellStyle name="60% - 强调文字颜色 4 7 2 2" xfId="36964"/>
    <cellStyle name="常规 14 5" xfId="36965"/>
    <cellStyle name="常规 9 9 2 2" xfId="36966"/>
    <cellStyle name="常规 3 2 4 7 2 4" xfId="36967"/>
    <cellStyle name="常规 2 2 3 2 3 4" xfId="36968"/>
    <cellStyle name="60% - 着色 3 2 2 2 2 2" xfId="36969"/>
    <cellStyle name="强调文字颜色 6 2 2 2" xfId="36970"/>
    <cellStyle name="常规 3 3 6 2 3 3" xfId="36971"/>
    <cellStyle name="40% - 着色 1 2 5 3" xfId="36972"/>
    <cellStyle name="强调文字颜色 6 15 2" xfId="36973"/>
    <cellStyle name="着色 4 2 2 5 2 2 2" xfId="36974"/>
    <cellStyle name="好 15 3" xfId="36975"/>
    <cellStyle name="常规 3 4 4 3 2 3 4" xfId="36976"/>
    <cellStyle name="40% - 着色 6 4 5 2 2" xfId="36977"/>
    <cellStyle name="强调文字颜色 6 15 2 2" xfId="36978"/>
    <cellStyle name="40% - 着色 1 2 5 3 2 2" xfId="36979"/>
    <cellStyle name="20% - 着色 4 3 5 5" xfId="36980"/>
    <cellStyle name="60% - 着色 4 5 4 3 2" xfId="36981"/>
    <cellStyle name="40% - 着色 1 2 5 3 2 3" xfId="36982"/>
    <cellStyle name="60% - 着色 4 5 4 3 3" xfId="36983"/>
    <cellStyle name="标题 4 4 2 4" xfId="36984"/>
    <cellStyle name="40% - 着色 1 2 5 2 5" xfId="36985"/>
    <cellStyle name="40% - 着色 2 2 6 3 2 2" xfId="36986"/>
    <cellStyle name="着色 4 4 5 2 3 2 2" xfId="36987"/>
    <cellStyle name="常规 8 9 2 2" xfId="36988"/>
    <cellStyle name="40% - 着色 1 2 5 3 2 4" xfId="36989"/>
    <cellStyle name="常规 6 2 2 3 2 2" xfId="36990"/>
    <cellStyle name="60% - 着色 4 5 4 3 4" xfId="36991"/>
    <cellStyle name="40% - 着色 2 2 6 3 2 3" xfId="36992"/>
    <cellStyle name="常规 8 9 2 3" xfId="36993"/>
    <cellStyle name="40% - 着色 1 2 5 3 2 5" xfId="36994"/>
    <cellStyle name="强调文字颜色 6 15 2 3" xfId="36995"/>
    <cellStyle name="常规 7 4 3 6 2" xfId="36996"/>
    <cellStyle name="常规 3 6 3 3 2 3" xfId="36997"/>
    <cellStyle name="60% - 着色 5 3 3 3 2" xfId="36998"/>
    <cellStyle name="40% - 着色 6 2 2 6" xfId="36999"/>
    <cellStyle name="40% - 着色 1 2 5 3 3 2" xfId="37000"/>
    <cellStyle name="40% - 着色 1 2 5 3 3 2 2" xfId="37001"/>
    <cellStyle name="40% - 着色 1 2 5 3 3 3" xfId="37002"/>
    <cellStyle name="强调文字颜色 6 15 2 4" xfId="37003"/>
    <cellStyle name="常规 2 3 3 5 4 2 3" xfId="37004"/>
    <cellStyle name="20% - 着色 4 10 4" xfId="37005"/>
    <cellStyle name="着色 5 5 3 2 3 2" xfId="37006"/>
    <cellStyle name="常规 5 2 5 3 5" xfId="37007"/>
    <cellStyle name="常规 2 2 3 2 4 4" xfId="37008"/>
    <cellStyle name="60% - 着色 3 2 2 2 3 2" xfId="37009"/>
    <cellStyle name="40% - 着色 1 2 5 3 5" xfId="37010"/>
    <cellStyle name="强调文字颜色 6 15 3" xfId="37011"/>
    <cellStyle name="40% - 着色 6 2 9" xfId="37012"/>
    <cellStyle name="60% - 着色 2 2 5 2" xfId="37013"/>
    <cellStyle name="40% - 着色 1 2 5 4 2 3 2 2" xfId="37014"/>
    <cellStyle name="常规 3 2 2 4 5 2 3 4" xfId="37015"/>
    <cellStyle name="20% - 着色 3 3 4 2 3 2 3" xfId="37016"/>
    <cellStyle name="40% - 着色 6 2 9 2" xfId="37017"/>
    <cellStyle name="60% - 着色 2 2 5 3" xfId="37018"/>
    <cellStyle name="40% - 着色 1 2 5 4 2 3 2 3" xfId="37019"/>
    <cellStyle name="常规 3 2 2 4 5 2 3 5" xfId="37020"/>
    <cellStyle name="40% - 着色 6 2 9 3" xfId="37021"/>
    <cellStyle name="常规 8 2 5 2 2 3 4" xfId="37022"/>
    <cellStyle name="40% - 着色 2 2 3 4 2 3 2 2" xfId="37023"/>
    <cellStyle name="40% - 着色 1 2 5 4 2 4" xfId="37024"/>
    <cellStyle name="常规 6 2 2 4 2 2" xfId="37025"/>
    <cellStyle name="常规 4 2 2 2 2 2 2 3 3" xfId="37026"/>
    <cellStyle name="60% - 着色 4 5 5 3 4" xfId="37027"/>
    <cellStyle name="40% - 着色 2 2 3 4 2 3 2 3" xfId="37028"/>
    <cellStyle name="40% - 着色 1 2 5 4 2 5" xfId="37029"/>
    <cellStyle name="60% - 着色 5 2 3 4 2 3 4" xfId="37030"/>
    <cellStyle name="强调文字颜色 6 15 4" xfId="37031"/>
    <cellStyle name="常规 9 19 4" xfId="37032"/>
    <cellStyle name="常规 9 24 4" xfId="37033"/>
    <cellStyle name="60% - 着色 5 2 3 4 3 2 4" xfId="37034"/>
    <cellStyle name="40% - 着色 1 2 5 5 2 2" xfId="37035"/>
    <cellStyle name="常规 4 7 4 2 3" xfId="37036"/>
    <cellStyle name="20% - 着色 2 3 5 2 3 4" xfId="37037"/>
    <cellStyle name="40% - 着色 6 2 4 5 2 3 2 3" xfId="37038"/>
    <cellStyle name="60% - 强调文字颜色 1 9 4" xfId="37039"/>
    <cellStyle name="40% - 着色 1 2 5 5 2 2 2" xfId="37040"/>
    <cellStyle name="常规 10 4 4 2 2 2" xfId="37041"/>
    <cellStyle name="40% - 着色 1 2 5 5 2 3" xfId="37042"/>
    <cellStyle name="40% - 着色 1 2 5 5 2 3 2" xfId="37043"/>
    <cellStyle name="强调文字颜色 4 13 4" xfId="37044"/>
    <cellStyle name="40% - 着色 1 2 5 5 2 3 2 2" xfId="37045"/>
    <cellStyle name="强调文字颜色 5 10 2 5" xfId="37046"/>
    <cellStyle name="常规 4 2 9 2 3" xfId="37047"/>
    <cellStyle name="40% - 着色 5 2 2 3 2 3 3" xfId="37048"/>
    <cellStyle name="常规 10 4 4 2 2 3" xfId="37049"/>
    <cellStyle name="40% - 着色 1 2 5 5 2 4" xfId="37050"/>
    <cellStyle name="40% - 着色 1 2 5 5 2 5" xfId="37051"/>
    <cellStyle name="常规 7 2 4 2 3 2" xfId="37052"/>
    <cellStyle name="60% - 强调文字颜色 5 14 2 4" xfId="37053"/>
    <cellStyle name="40% - 着色 6 2 8 3 2 2" xfId="37054"/>
    <cellStyle name="40% - 着色 1 2 5 5 3 2" xfId="37055"/>
    <cellStyle name="常规 5 4 4 4 2 5" xfId="37056"/>
    <cellStyle name="常规 7 2 4 2 3 2 2" xfId="37057"/>
    <cellStyle name="60% - 着色 4 7 2 3 4" xfId="37058"/>
    <cellStyle name="常规 10 4 4 2 3 2" xfId="37059"/>
    <cellStyle name="40% - 着色 1 2 5 5 3 3" xfId="37060"/>
    <cellStyle name="常规 5 4 4 4 2 6" xfId="37061"/>
    <cellStyle name="常规 7 2 4 2 3 2 3" xfId="37062"/>
    <cellStyle name="常规 10 4 4 2 3 3" xfId="37063"/>
    <cellStyle name="40% - 着色 1 2 5 5 3 4" xfId="37064"/>
    <cellStyle name="常规 3 2 3 3 2 4 2" xfId="37065"/>
    <cellStyle name="60% - 着色 2 6 2 3" xfId="37066"/>
    <cellStyle name="40% - 着色 2 4 4 2 2 2" xfId="37067"/>
    <cellStyle name="40% - 着色 2 4 5 5" xfId="37068"/>
    <cellStyle name="常规 5 4 4 7" xfId="37069"/>
    <cellStyle name="40% - 着色 1 2 5 6 2 2" xfId="37070"/>
    <cellStyle name="常规 2 2 13 2" xfId="37071"/>
    <cellStyle name="常规 3 4 3 4 3 3" xfId="37072"/>
    <cellStyle name="60% - 着色 2 4 2 4" xfId="37073"/>
    <cellStyle name="常规 5 4 4 7 2" xfId="37074"/>
    <cellStyle name="40% - 着色 1 2 5 6 2 3" xfId="37075"/>
    <cellStyle name="常规 2 2 13 3" xfId="37076"/>
    <cellStyle name="40% - 着色 6 2 3 3 2 3 2" xfId="37077"/>
    <cellStyle name="常规 5 4 4 8" xfId="37078"/>
    <cellStyle name="40% - 着色 1 2 5 6 4" xfId="37079"/>
    <cellStyle name="60% - 着色 2 6 3 3" xfId="37080"/>
    <cellStyle name="40% - 着色 3 4 5 2 2 2" xfId="37081"/>
    <cellStyle name="常规 3 3 6 2 4" xfId="37082"/>
    <cellStyle name="40% - 着色 1 2 6" xfId="37083"/>
    <cellStyle name="常规 3 3 6 2 4 2" xfId="37084"/>
    <cellStyle name="40% - 着色 1 2 6 2" xfId="37085"/>
    <cellStyle name="着色 5 4 3 2 2 2" xfId="37086"/>
    <cellStyle name="60% - 强调文字颜色 6 3 2 2 4" xfId="37087"/>
    <cellStyle name="常规 3 4 5 5 2 3" xfId="37088"/>
    <cellStyle name="40% - 着色 3 2 2 4 3 2 3" xfId="37089"/>
    <cellStyle name="40% - 着色 1 2 6 2 2" xfId="37090"/>
    <cellStyle name="60% - 着色 4 6 3 3" xfId="37091"/>
    <cellStyle name="40% - 着色 1 2 6 2 3" xfId="37092"/>
    <cellStyle name="强调文字颜色 5 9 4 2" xfId="37093"/>
    <cellStyle name="60% - 着色 4 6 3 4" xfId="37094"/>
    <cellStyle name="常规 4 5 5 4 2 2 2" xfId="37095"/>
    <cellStyle name="40% - 着色 2 4 6 4" xfId="37096"/>
    <cellStyle name="强调文字颜色 6 2 3 2 2" xfId="37097"/>
    <cellStyle name="40% - 着色 1 2 6 3 2" xfId="37098"/>
    <cellStyle name="常规 14 4" xfId="37099"/>
    <cellStyle name="40% - 着色 1 2 6 3 2 3" xfId="37100"/>
    <cellStyle name="40% - 着色 4 2 5 2 3 4" xfId="37101"/>
    <cellStyle name="强调文字颜色 6 16 2 4" xfId="37102"/>
    <cellStyle name="着色 4 3 5 2 4" xfId="37103"/>
    <cellStyle name="40% - 着色 4 2 5 2 4" xfId="37104"/>
    <cellStyle name="强调文字颜色 6 16 3" xfId="37105"/>
    <cellStyle name="常规 3 7 2 2 2" xfId="37106"/>
    <cellStyle name="40% - 着色 4 2 5 2 5" xfId="37107"/>
    <cellStyle name="强调文字颜色 6 16 4" xfId="37108"/>
    <cellStyle name="常规 3 7 2 2 3" xfId="37109"/>
    <cellStyle name="40% - 着色 1 2 7 2" xfId="37110"/>
    <cellStyle name="标题 6 3 2 2" xfId="37111"/>
    <cellStyle name="40% - 着色 1 2 7 2 2 2" xfId="37112"/>
    <cellStyle name="常规 6 2 5 2 3 2 2" xfId="37113"/>
    <cellStyle name="常规 2 3 3 2 3 2 2 2" xfId="37114"/>
    <cellStyle name="强调文字颜色 6 15 5" xfId="37115"/>
    <cellStyle name="60% - 着色 4 2 10" xfId="37116"/>
    <cellStyle name="20% - 强调文字颜色 6 13 2 4" xfId="37117"/>
    <cellStyle name="40% - 着色 3 4 3 3 2 2" xfId="37118"/>
    <cellStyle name="40% - 着色 1 2 7 2 2 3" xfId="37119"/>
    <cellStyle name="常规 2 3 3 2 3 2 2 3" xfId="37120"/>
    <cellStyle name="常规 6 2 5 2 3 2 3" xfId="37121"/>
    <cellStyle name="60% - 着色 4 2 11" xfId="37122"/>
    <cellStyle name="40% - 着色 1 2 7 2 3" xfId="37123"/>
    <cellStyle name="60% - 着色 4 2 2 5 2 3 3" xfId="37124"/>
    <cellStyle name="60% - 着色 4 7 3 4" xfId="37125"/>
    <cellStyle name="40% - 着色 1 2 7 2 4" xfId="37126"/>
    <cellStyle name="常规 5 2 7 2 5" xfId="37127"/>
    <cellStyle name="常规 2 2 3 4 3 4" xfId="37128"/>
    <cellStyle name="60% - 着色 3 2 2 4 2 2" xfId="37129"/>
    <cellStyle name="40% - 着色 1 2 7 2 5" xfId="37130"/>
    <cellStyle name="标题 3 5 2 2 2" xfId="37131"/>
    <cellStyle name="常规 4 5 5 4 2 3 2" xfId="37132"/>
    <cellStyle name="强调文字颜色 6 2 4 2" xfId="37133"/>
    <cellStyle name="40% - 着色 1 2 7 3" xfId="37134"/>
    <cellStyle name="40% - 着色 1 2 7 3 3" xfId="37135"/>
    <cellStyle name="常规 2 2 3 2 4" xfId="37136"/>
    <cellStyle name="40% - 着色 1 2 7 3 4" xfId="37137"/>
    <cellStyle name="常规 2 2 3 2 5" xfId="37138"/>
    <cellStyle name="60% - 着色 6 4 3 2 3 2 2" xfId="37139"/>
    <cellStyle name="强调文字颜色 6 2 4 3" xfId="37140"/>
    <cellStyle name="40% - 着色 1 2 7 4" xfId="37141"/>
    <cellStyle name="着色 6 2 3 2 4" xfId="37142"/>
    <cellStyle name="着色 3 2 5 3 2 3 3" xfId="37143"/>
    <cellStyle name="20% - 着色 6 4 2 4" xfId="37144"/>
    <cellStyle name="60% - 着色 4 2 2 5 3 4" xfId="37145"/>
    <cellStyle name="常规 3 2 3 5 4 6" xfId="37146"/>
    <cellStyle name="强调文字颜色 6 2 4 4" xfId="37147"/>
    <cellStyle name="40% - 着色 1 2 7 5" xfId="37148"/>
    <cellStyle name="常规 3 13 5" xfId="37149"/>
    <cellStyle name="着色 1 5 5 2 3 3" xfId="37150"/>
    <cellStyle name="60% - 着色 3 2 9 3 2 2" xfId="37151"/>
    <cellStyle name="40% - 着色 1 2 8 2" xfId="37152"/>
    <cellStyle name="40% - 着色 1 2 8 2 2" xfId="37153"/>
    <cellStyle name="强调文字颜色 6 16" xfId="37154"/>
    <cellStyle name="40% - 着色 2 4 3 3 2 3" xfId="37155"/>
    <cellStyle name="20% - 着色 3 2 5 5 5" xfId="37156"/>
    <cellStyle name="标题 7 3 2 2" xfId="37157"/>
    <cellStyle name="20% - 着色 6 2 8 3 3" xfId="37158"/>
    <cellStyle name="40% - 着色 1 2 8 2 2 2" xfId="37159"/>
    <cellStyle name="20% - 着色 6 2 8 3 4" xfId="37160"/>
    <cellStyle name="40% - 着色 1 2 8 2 2 3" xfId="37161"/>
    <cellStyle name="40% - 着色 1 2 8 2 3" xfId="37162"/>
    <cellStyle name="着色 3 2 5 3 2 3 2 3" xfId="37163"/>
    <cellStyle name="着色 6 2 3 2 3 3" xfId="37164"/>
    <cellStyle name="20% - 着色 6 4 2 3 3" xfId="37165"/>
    <cellStyle name="60% - 着色 4 8 3 4" xfId="37166"/>
    <cellStyle name="40% - 着色 1 2 8 2 4" xfId="37167"/>
    <cellStyle name="常规 5 2 8 2 5" xfId="37168"/>
    <cellStyle name="常规 2 2 3 5 3 4" xfId="37169"/>
    <cellStyle name="20% - 着色 3 2 4 5 2 2 2" xfId="37170"/>
    <cellStyle name="60% - 着色 3 2 2 5 2 2" xfId="37171"/>
    <cellStyle name="40% - 着色 1 2 8 2 5" xfId="37172"/>
    <cellStyle name="标题 3 5 3 2 2" xfId="37173"/>
    <cellStyle name="强调文字颜色 6 2 5 2" xfId="37174"/>
    <cellStyle name="40% - 着色 1 2 8 3" xfId="37175"/>
    <cellStyle name="40% - 着色 1 2 8 3 2" xfId="37176"/>
    <cellStyle name="20% - 着色 6 2 9 3 3" xfId="37177"/>
    <cellStyle name="40% - 着色 1 2 8 3 2 2" xfId="37178"/>
    <cellStyle name="20% - 着色 6 2 9 3 4" xfId="37179"/>
    <cellStyle name="40% - 着色 1 2 8 3 2 3" xfId="37180"/>
    <cellStyle name="40% - 着色 1 2 8 3 3" xfId="37181"/>
    <cellStyle name="40% - 着色 1 2 8 3 4" xfId="37182"/>
    <cellStyle name="强调文字颜色 6 2 5 3" xfId="37183"/>
    <cellStyle name="40% - 着色 1 2 8 4" xfId="37184"/>
    <cellStyle name="强调文字颜色 6 2 5 4" xfId="37185"/>
    <cellStyle name="40% - 着色 1 2 8 5" xfId="37186"/>
    <cellStyle name="40% - 着色 1 2 9" xfId="37187"/>
    <cellStyle name="着色 5 4 3 2 2" xfId="37188"/>
    <cellStyle name="着色 4 3 5 5" xfId="37189"/>
    <cellStyle name="60% - 着色 2 3 3 2 2 3" xfId="37190"/>
    <cellStyle name="常规 4 3 3 7" xfId="37191"/>
    <cellStyle name="60% - 强调文字颜色 1 5 2 2 3" xfId="37192"/>
    <cellStyle name="强调文字颜色 2 3 2" xfId="37193"/>
    <cellStyle name="40% - 着色 1 2 9 2" xfId="37194"/>
    <cellStyle name="常规 4 3 3 7 2" xfId="37195"/>
    <cellStyle name="常规 3 3 2 3 3 3" xfId="37196"/>
    <cellStyle name="强调文字颜色 2 3 2 2" xfId="37197"/>
    <cellStyle name="40% - 着色 1 2 9 2 2" xfId="37198"/>
    <cellStyle name="着色 6 2 3 3 3 2" xfId="37199"/>
    <cellStyle name="20% - 着色 6 4 3 3 2" xfId="37200"/>
    <cellStyle name="40% - 强调文字颜色 2 10 3 3" xfId="37201"/>
    <cellStyle name="着色 1 4 8" xfId="37202"/>
    <cellStyle name="60% - 着色 4 9 3 3" xfId="37203"/>
    <cellStyle name="常规 3 2 2 2 5 2 2 3" xfId="37204"/>
    <cellStyle name="常规 4 3 3 7 2 2" xfId="37205"/>
    <cellStyle name="强调文字颜色 2 3 2 2 2" xfId="37206"/>
    <cellStyle name="40% - 着色 2 4 4 3 2 3" xfId="37207"/>
    <cellStyle name="标题 8 3 2 2" xfId="37208"/>
    <cellStyle name="40% - 着色 1 2 9 2 2 2" xfId="37209"/>
    <cellStyle name="60% - 着色 1 2 2 2 3 2 2" xfId="37210"/>
    <cellStyle name="标题 4 11 2" xfId="37211"/>
    <cellStyle name="着色 2 3 4 3 3" xfId="37212"/>
    <cellStyle name="常规 10 3 4 2" xfId="37213"/>
    <cellStyle name="40% - 着色 3 4 5 3 2 2" xfId="37214"/>
    <cellStyle name="40% - 着色 1 2 9 2 3" xfId="37215"/>
    <cellStyle name="着色 6 2 3 3 3 3" xfId="37216"/>
    <cellStyle name="20% - 着色 6 4 3 3 3" xfId="37217"/>
    <cellStyle name="40% - 强调文字颜色 2 10 3 4" xfId="37218"/>
    <cellStyle name="60% - 着色 4 9 3 4" xfId="37219"/>
    <cellStyle name="常规 3 2 2 2 5 2 2 4" xfId="37220"/>
    <cellStyle name="着色 4 2 8 2" xfId="37221"/>
    <cellStyle name="常规 4 3 3 7 2 3" xfId="37222"/>
    <cellStyle name="强调文字颜色 2 3 2 2 3" xfId="37223"/>
    <cellStyle name="常规 2 2 3 5 4 2 2 2" xfId="37224"/>
    <cellStyle name="40% - 着色 1 2 9 2 4" xfId="37225"/>
    <cellStyle name="着色 4 2 8 3" xfId="37226"/>
    <cellStyle name="常规 4 3 3 7 2 4" xfId="37227"/>
    <cellStyle name="60% - 强调文字颜色 5 10 4 2" xfId="37228"/>
    <cellStyle name="强调文字颜色 2 3 2 2 4" xfId="37229"/>
    <cellStyle name="常规 2 2 3 5 4 2 2 3" xfId="37230"/>
    <cellStyle name="常规 2 2 3 6 3 4" xfId="37231"/>
    <cellStyle name="20% - 着色 3 2 4 5 3 2 2" xfId="37232"/>
    <cellStyle name="60% - 着色 3 2 2 6 2 2" xfId="37233"/>
    <cellStyle name="40% - 着色 1 2 9 2 5" xfId="37234"/>
    <cellStyle name="强调文字颜色 6 2 6 2" xfId="37235"/>
    <cellStyle name="40% - 着色 1 2 9 3" xfId="37236"/>
    <cellStyle name="常规 4 3 3 7 3" xfId="37237"/>
    <cellStyle name="常规 3 4 5 3 2 2 2 2" xfId="37238"/>
    <cellStyle name="常规 3 3 2 3 3 4" xfId="37239"/>
    <cellStyle name="强调文字颜色 2 3 2 3" xfId="37240"/>
    <cellStyle name="40% - 着色 1 2 9 3 2 2" xfId="37241"/>
    <cellStyle name="40% - 着色 1 2 9 3 2 3" xfId="37242"/>
    <cellStyle name="常规 5 2 3 2 2 2 3" xfId="37243"/>
    <cellStyle name="常规 4 2 2 2 5 2 2 3 2" xfId="37244"/>
    <cellStyle name="常规 3 2 3 8 3 5" xfId="37245"/>
    <cellStyle name="20% - 着色 4 2 2 2 5" xfId="37246"/>
    <cellStyle name="常规 2 2 2 6 2 2 2" xfId="37247"/>
    <cellStyle name="40% - 着色 1 2 9 3 3" xfId="37248"/>
    <cellStyle name="40% - 着色 1 2 9 3 4" xfId="37249"/>
    <cellStyle name="强调文字颜色 6 2 6 3" xfId="37250"/>
    <cellStyle name="40% - 着色 1 2 9 4" xfId="37251"/>
    <cellStyle name="常规 4 3 3 7 4" xfId="37252"/>
    <cellStyle name="20% - 着色 1 2 2 3 2 2 2" xfId="37253"/>
    <cellStyle name="常规 3 4 5 3 2 2 2 3" xfId="37254"/>
    <cellStyle name="强调文字颜色 2 3 2 4" xfId="37255"/>
    <cellStyle name="40% - 着色 4 2 5 5 4" xfId="37256"/>
    <cellStyle name="强调文字颜色 6 19 3" xfId="37257"/>
    <cellStyle name="强调文字颜色 6 2 6 4" xfId="37258"/>
    <cellStyle name="60% - 强调文字颜色 2 5 2 2" xfId="37259"/>
    <cellStyle name="40% - 着色 1 2 9 5" xfId="37260"/>
    <cellStyle name="40% - 着色 1 3" xfId="37261"/>
    <cellStyle name="40% - 着色 1 3 3 2 3 2" xfId="37262"/>
    <cellStyle name="40% - 着色 1 3 3 2 3 2 2" xfId="37263"/>
    <cellStyle name="常规 3 3 2 2 3 2" xfId="37264"/>
    <cellStyle name="40% - 着色 6 2 7 2 3 4" xfId="37265"/>
    <cellStyle name="40% - 着色 1 3 3 2 3 2 3" xfId="37266"/>
    <cellStyle name="常规 2 5 5 4 2 5" xfId="37267"/>
    <cellStyle name="60% - 着色 1 8 3 2 2" xfId="37268"/>
    <cellStyle name="常规 7 10 2" xfId="37269"/>
    <cellStyle name="60% - 强调文字颜色 6 6 4 2" xfId="37270"/>
    <cellStyle name="常规 4 7 2 2 2 3" xfId="37271"/>
    <cellStyle name="常规 5 3 2 5 4 2" xfId="37272"/>
    <cellStyle name="常规 4 12 3" xfId="37273"/>
    <cellStyle name="常规 4 6 2 2" xfId="37274"/>
    <cellStyle name="常规 7 10 3" xfId="37275"/>
    <cellStyle name="60% - 强调文字颜色 6 6 4 3" xfId="37276"/>
    <cellStyle name="40% - 着色 1 3 3 2 5" xfId="37277"/>
    <cellStyle name="常规 2 2 7 3 2 2 2" xfId="37278"/>
    <cellStyle name="40% - 着色 1 3 4 2 2 2" xfId="37279"/>
    <cellStyle name="常规 4 2 6 2 2 2 3" xfId="37280"/>
    <cellStyle name="常规 4 2 4 3 3 2" xfId="37281"/>
    <cellStyle name="常规 3 2 3 4 5 2 3 2 3" xfId="37282"/>
    <cellStyle name="60% - 着色 5 4 3 3 2" xfId="37283"/>
    <cellStyle name="着色 4 2 5 3 2 3 2 3" xfId="37284"/>
    <cellStyle name="40% - 着色 1 3 4 2 3" xfId="37285"/>
    <cellStyle name="常规 4 2 4 3 4" xfId="37286"/>
    <cellStyle name="60% - 着色 5 4 3 4" xfId="37287"/>
    <cellStyle name="标题 3 11 2 3" xfId="37288"/>
    <cellStyle name="常规 2 7 3 3 2" xfId="37289"/>
    <cellStyle name="常规 3 12 4 2 3 2 2" xfId="37290"/>
    <cellStyle name="60% - 着色 3 2 4 3 2 3 2 3" xfId="37291"/>
    <cellStyle name="常规 8 3 2 6 2" xfId="37292"/>
    <cellStyle name="常规 3 7 2 2 2 3" xfId="37293"/>
    <cellStyle name="常规 6 2 6" xfId="37294"/>
    <cellStyle name="40% - 着色 1 3 4 2 3 2" xfId="37295"/>
    <cellStyle name="40% - 着色 1 3 4 2 3 2 2" xfId="37296"/>
    <cellStyle name="60% - 着色 3 4 7" xfId="37297"/>
    <cellStyle name="常规 4 2 4 3 4 2 2" xfId="37298"/>
    <cellStyle name="40% - 着色 1 3 4 2 3 2 3" xfId="37299"/>
    <cellStyle name="常规 5 2 8 3 3" xfId="37300"/>
    <cellStyle name="常规 2 2 3 5 4 2" xfId="37301"/>
    <cellStyle name="60% - 着色 2 8 3 2 2" xfId="37302"/>
    <cellStyle name="链接单元格 5 3 3" xfId="37303"/>
    <cellStyle name="标题 3 11 2 4" xfId="37304"/>
    <cellStyle name="常规 2 7 3 3 3" xfId="37305"/>
    <cellStyle name="常规 3 12 4 2 3 2 3" xfId="37306"/>
    <cellStyle name="链接单元格 12 2 2 2" xfId="37307"/>
    <cellStyle name="链接单元格 5 4" xfId="37308"/>
    <cellStyle name="60% - 着色 3 2 4 3 2 3 2 4" xfId="37309"/>
    <cellStyle name="常规 8 3 2 6 3" xfId="37310"/>
    <cellStyle name="常规 3 7 2 2 2 4" xfId="37311"/>
    <cellStyle name="40% - 着色 1 3 4 2 3 3" xfId="37312"/>
    <cellStyle name="常规 4 7 3 2 2 3" xfId="37313"/>
    <cellStyle name="着色 3 8 2" xfId="37314"/>
    <cellStyle name="常规 9 12 3" xfId="37315"/>
    <cellStyle name="常规 5 3 3 5 4 2" xfId="37316"/>
    <cellStyle name="60% - 强调文字颜色 2 7 7" xfId="37317"/>
    <cellStyle name="常规 5 6 2 2" xfId="37318"/>
    <cellStyle name="常规 8 3 2 6 4" xfId="37319"/>
    <cellStyle name="常规 3 7 2 2 2 5" xfId="37320"/>
    <cellStyle name="常规 6 2 8" xfId="37321"/>
    <cellStyle name="40% - 着色 1 3 4 2 3 4" xfId="37322"/>
    <cellStyle name="常规 3 3 6 3 2 3" xfId="37323"/>
    <cellStyle name="着色 4 2 5 3 2 3 3" xfId="37324"/>
    <cellStyle name="40% - 着色 1 3 4 3" xfId="37325"/>
    <cellStyle name="40% - 着色 3 2 8 5" xfId="37326"/>
    <cellStyle name="40% - 着色 1 3 4 3 2" xfId="37327"/>
    <cellStyle name="常规 4 2 4 4 3" xfId="37328"/>
    <cellStyle name="60% - 着色 5 4 4 3" xfId="37329"/>
    <cellStyle name="常规 10 7 2 2 3" xfId="37330"/>
    <cellStyle name="40% - 着色 1 3 4 3 2 2" xfId="37331"/>
    <cellStyle name="60% - 着色 5 4 4 3 2" xfId="37332"/>
    <cellStyle name="40% - 着色 1 3 4 3 2 3" xfId="37333"/>
    <cellStyle name="常规 4 2 4 4 3 3" xfId="37334"/>
    <cellStyle name="60% - 着色 5 4 4 3 3" xfId="37335"/>
    <cellStyle name="40% - 着色 1 3 4 3 3" xfId="37336"/>
    <cellStyle name="常规 4 2 4 4 4" xfId="37337"/>
    <cellStyle name="60% - 着色 5 4 4 4" xfId="37338"/>
    <cellStyle name="20% - 强调文字颜色 5 7 3 2 2" xfId="37339"/>
    <cellStyle name="60% - 着色 1 2 5 3 5" xfId="37340"/>
    <cellStyle name="40% - 着色 1 3 4 3 4" xfId="37341"/>
    <cellStyle name="60% - 着色 5 4 4 5" xfId="37342"/>
    <cellStyle name="着色 4 2 5 3 2 3 4" xfId="37343"/>
    <cellStyle name="40% - 着色 1 3 4 4" xfId="37344"/>
    <cellStyle name="40% - 强调文字颜色 6 10 2 2 2" xfId="37345"/>
    <cellStyle name="40% - 着色 1 3 4 5" xfId="37346"/>
    <cellStyle name="常规 2 2 7 3 2 2 3" xfId="37347"/>
    <cellStyle name="40% - 着色 1 3 5 2" xfId="37348"/>
    <cellStyle name="40% - 着色 3 2 9 4" xfId="37349"/>
    <cellStyle name="着色 6 4 3 3" xfId="37350"/>
    <cellStyle name="60% - 着色 1 3 3 2 3 3" xfId="37351"/>
    <cellStyle name="60% - 着色 4 2 4 5 4" xfId="37352"/>
    <cellStyle name="40% - 强调文字颜色 6 17 2" xfId="37353"/>
    <cellStyle name="常规 7 4 3 3 2 3 2 3" xfId="37354"/>
    <cellStyle name="40% - 着色 1 5 5 2" xfId="37355"/>
    <cellStyle name="解释性文本 18 3" xfId="37356"/>
    <cellStyle name="解释性文本 18 4" xfId="37357"/>
    <cellStyle name="着色 6 4 3 4" xfId="37358"/>
    <cellStyle name="60% - 着色 1 3 3 2 3 4" xfId="37359"/>
    <cellStyle name="60% - 着色 4 2 4 5 5" xfId="37360"/>
    <cellStyle name="标题 3 10 4 2" xfId="37361"/>
    <cellStyle name="常规 3 7 3 2 2 3" xfId="37362"/>
    <cellStyle name="40% - 着色 1 3 5 2 3 2" xfId="37363"/>
    <cellStyle name="40% - 着色 1 3 5 2 3 2 2" xfId="37364"/>
    <cellStyle name="强调文字颜色 1 4 2 2 3" xfId="37365"/>
    <cellStyle name="常规 4 2 4 7 2 3" xfId="37366"/>
    <cellStyle name="强调文字颜色 1 4 2 2 4" xfId="37367"/>
    <cellStyle name="常规 4 2 4 7 2 4" xfId="37368"/>
    <cellStyle name="40% - 着色 1 3 5 2 3 3" xfId="37369"/>
    <cellStyle name="40% - 着色 1 3 5 2 3 4" xfId="37370"/>
    <cellStyle name="强调文字颜色 6 3 2 2" xfId="37371"/>
    <cellStyle name="40% - 着色 1 3 5 3" xfId="37372"/>
    <cellStyle name="60% - 强调文字颜色 4 5 2 2" xfId="37373"/>
    <cellStyle name="40% - 着色 3 2 9 5" xfId="37374"/>
    <cellStyle name="着色 2 2 4 4 2 2 2" xfId="37375"/>
    <cellStyle name="常规 2 4 8 4 2" xfId="37376"/>
    <cellStyle name="60% - 着色 1 2 11" xfId="37377"/>
    <cellStyle name="常规 4 2 2 3 5 4 2 2 3" xfId="37378"/>
    <cellStyle name="常规 3 2 2 7 2 3 5" xfId="37379"/>
    <cellStyle name="着色 2 2 4 4 2 2 3" xfId="37380"/>
    <cellStyle name="强调文字颜色 2 3 3 2 2" xfId="37381"/>
    <cellStyle name="常规 5 4 5 4 2 3 3" xfId="37382"/>
    <cellStyle name="常规 4 3 3 8 2 2" xfId="37383"/>
    <cellStyle name="常规 6 2 3 2 2 5" xfId="37384"/>
    <cellStyle name="常规 4 2 2 4 2 2 2 3" xfId="37385"/>
    <cellStyle name="40% - 着色 1 3 6 2" xfId="37386"/>
    <cellStyle name="着色 5 4 3 3 2 2" xfId="37387"/>
    <cellStyle name="60% - 强调文字颜色 6 3 3 2 4" xfId="37388"/>
    <cellStyle name="20% - 着色 2 3 4 2 4" xfId="37389"/>
    <cellStyle name="常规 4 3 3 8 2 2 2" xfId="37390"/>
    <cellStyle name="着色 6 5 3 3" xfId="37391"/>
    <cellStyle name="60% - 着色 4 2 5 5 4" xfId="37392"/>
    <cellStyle name="着色 6 5 3 4" xfId="37393"/>
    <cellStyle name="60% - 着色 4 2 5 5 5" xfId="37394"/>
    <cellStyle name="强调文字颜色 6 3 3 2" xfId="37395"/>
    <cellStyle name="40% - 着色 1 3 6 3" xfId="37396"/>
    <cellStyle name="着色 2 2 4 4 2 3 2" xfId="37397"/>
    <cellStyle name="40% - 着色 2 3 4 3 2 2" xfId="37398"/>
    <cellStyle name="常规 5 3 3 4 2 2 4" xfId="37399"/>
    <cellStyle name="常规 4 2 2 3 5 4 2 3 3" xfId="37400"/>
    <cellStyle name="强调文字颜色 6 3 3 3" xfId="37401"/>
    <cellStyle name="40% - 着色 1 3 6 4" xfId="37402"/>
    <cellStyle name="警告文本 9 2 2 2" xfId="37403"/>
    <cellStyle name="常规 13 7 2 2 2" xfId="37404"/>
    <cellStyle name="40% - 着色 1 3 7" xfId="37405"/>
    <cellStyle name="强调文字颜色 2 3 3 2 3" xfId="37406"/>
    <cellStyle name="常规 5 4 5 4 2 3 4" xfId="37407"/>
    <cellStyle name="常规 4 3 3 8 2 3" xfId="37408"/>
    <cellStyle name="常规 13 7 2 2 3" xfId="37409"/>
    <cellStyle name="40% - 着色 1 3 8" xfId="37410"/>
    <cellStyle name="60% - 着色 2 3 3 2 3 2" xfId="37411"/>
    <cellStyle name="常规 4 3 3 6 3" xfId="37412"/>
    <cellStyle name="常规 3 3 2 3 2 4" xfId="37413"/>
    <cellStyle name="40% - 着色 1 4 4 3 2" xfId="37414"/>
    <cellStyle name="标题 3 4 6" xfId="37415"/>
    <cellStyle name="60% - 着色 6 4 4 3" xfId="37416"/>
    <cellStyle name="40% - 着色 1 4 5 2" xfId="37417"/>
    <cellStyle name="检查单元格 13 2 3" xfId="37418"/>
    <cellStyle name="常规 7 4 3 4 2 3 2 3" xfId="37419"/>
    <cellStyle name="常规 2 2 3 2 3 2 5" xfId="37420"/>
    <cellStyle name="60% - 着色 6 2 4 2 2 3" xfId="37421"/>
    <cellStyle name="强调文字颜色 6 4 2 2" xfId="37422"/>
    <cellStyle name="40% - 着色 1 4 5 3" xfId="37423"/>
    <cellStyle name="着色 2 2 4 4 3 2 2" xfId="37424"/>
    <cellStyle name="强调文字颜色 6 4 2 3" xfId="37425"/>
    <cellStyle name="40% - 着色 1 4 5 4" xfId="37426"/>
    <cellStyle name="强调文字颜色 2 10 2" xfId="37427"/>
    <cellStyle name="常规 4 3 11 2" xfId="37428"/>
    <cellStyle name="着色 2 2 4 4 3 2 3" xfId="37429"/>
    <cellStyle name="强调文字颜色 6 4 2 4" xfId="37430"/>
    <cellStyle name="40% - 着色 1 4 5 5" xfId="37431"/>
    <cellStyle name="强调文字颜色 1 15" xfId="37432"/>
    <cellStyle name="强调文字颜色 1 20" xfId="37433"/>
    <cellStyle name="40% - 着色 2 4 3 2 2 2" xfId="37434"/>
    <cellStyle name="强调文字颜色 2 10 3" xfId="37435"/>
    <cellStyle name="常规 4 3 11 3" xfId="37436"/>
    <cellStyle name="标题 4 10 3 2 2" xfId="37437"/>
    <cellStyle name="40% - 着色 3 2 9" xfId="37438"/>
    <cellStyle name="着色 5 4 5 2 2" xfId="37439"/>
    <cellStyle name="着色 4 5 5 5" xfId="37440"/>
    <cellStyle name="40% - 着色 1 4 6 2" xfId="37441"/>
    <cellStyle name="常规 3 2 3 3 5 2 3 2 3" xfId="37442"/>
    <cellStyle name="40% - 着色 1 4 6 2 2" xfId="37443"/>
    <cellStyle name="常规 5 3 4 3 2 5" xfId="37444"/>
    <cellStyle name="40% - 着色 3 8" xfId="37445"/>
    <cellStyle name="常规 4 3 6 3 3" xfId="37446"/>
    <cellStyle name="60% - 着色 6 6 3 3" xfId="37447"/>
    <cellStyle name="强调文字颜色 6 4 3 2" xfId="37448"/>
    <cellStyle name="40% - 着色 1 4 6 3" xfId="37449"/>
    <cellStyle name="强调文字颜色 6 4 3 3" xfId="37450"/>
    <cellStyle name="40% - 着色 1 4 6 4" xfId="37451"/>
    <cellStyle name="警告文本 9 3 2 2" xfId="37452"/>
    <cellStyle name="常规 13 7 2 3 2" xfId="37453"/>
    <cellStyle name="40% - 着色 1 4 7" xfId="37454"/>
    <cellStyle name="常规 4 3 3 8 3 3" xfId="37455"/>
    <cellStyle name="常规 4 3 3 6 4" xfId="37456"/>
    <cellStyle name="常规 3 3 2 3 2 5" xfId="37457"/>
    <cellStyle name="40% - 着色 1 5 4 2" xfId="37458"/>
    <cellStyle name="着色 2 5 5 2 2 2" xfId="37459"/>
    <cellStyle name="标题 3 9 3 2 2" xfId="37460"/>
    <cellStyle name="60% - 着色 6 3 5 2 3 2 2" xfId="37461"/>
    <cellStyle name="常规 8 3 2 4 2" xfId="37462"/>
    <cellStyle name="着色 3 2 3 3 3" xfId="37463"/>
    <cellStyle name="60% - 着色 2 2 3 4 2 3 2 2" xfId="37464"/>
    <cellStyle name="40% - 着色 1 5 4 2 2" xfId="37465"/>
    <cellStyle name="常规 15 3 2 5" xfId="37466"/>
    <cellStyle name="输入 2 7" xfId="37467"/>
    <cellStyle name="60% - 着色 2 3 3" xfId="37468"/>
    <cellStyle name="40% - 着色 1 5 4 2 2 2" xfId="37469"/>
    <cellStyle name="注释 11 2 2 3" xfId="37470"/>
    <cellStyle name="常规 2 2 2 7 2 3" xfId="37471"/>
    <cellStyle name="常规 4 2 2 2 5 3 2 4" xfId="37472"/>
    <cellStyle name="60% - 强调文字颜色 2 10 4" xfId="37473"/>
    <cellStyle name="60% - 着色 5 2 2 5 3 2 4" xfId="37474"/>
    <cellStyle name="常规 5 3 2 3" xfId="37475"/>
    <cellStyle name="常规 5 3 3 2 4 3" xfId="37476"/>
    <cellStyle name="40% - 着色 1 5 4 2 2 3" xfId="37477"/>
    <cellStyle name="常规 2 2 2 4 4 2 5" xfId="37478"/>
    <cellStyle name="40% - 着色 1 5 4 3" xfId="37479"/>
    <cellStyle name="着色 2 5 5 2 2 3" xfId="37480"/>
    <cellStyle name="着色 3 2 2 3 2 5" xfId="37481"/>
    <cellStyle name="60% - 着色 2 2 3 4 2 3 3" xfId="37482"/>
    <cellStyle name="40% - 着色 1 5 4 3 2" xfId="37483"/>
    <cellStyle name="20% - 着色 4 2 8 4" xfId="37484"/>
    <cellStyle name="40% - 着色 1 5 4 3 2 3" xfId="37485"/>
    <cellStyle name="常规 4 2 2 2 5 4 2 5" xfId="37486"/>
    <cellStyle name="常规 3 11 2" xfId="37487"/>
    <cellStyle name="40% - 着色 1 5 4 3 3" xfId="37488"/>
    <cellStyle name="常规 3 11 3" xfId="37489"/>
    <cellStyle name="40% - 着色 1 5 4 3 4" xfId="37490"/>
    <cellStyle name="40% - 着色 1 5 4 4" xfId="37491"/>
    <cellStyle name="常规 2 2 16 2 2" xfId="37492"/>
    <cellStyle name="常规 2 2 21 2 2" xfId="37493"/>
    <cellStyle name="常规 4 2 4 2 2 2 2" xfId="37494"/>
    <cellStyle name="60% - 着色 2 2 3 4 2 3 4" xfId="37495"/>
    <cellStyle name="常规 3 4 7 2" xfId="37496"/>
    <cellStyle name="常规 2 2 16 2 3" xfId="37497"/>
    <cellStyle name="常规 2 2 21 2 3" xfId="37498"/>
    <cellStyle name="常规 4 2 4 2 2 2 3" xfId="37499"/>
    <cellStyle name="常规 2 2 2 3 4 2" xfId="37500"/>
    <cellStyle name="40% - 着色 1 5 5 2 2" xfId="37501"/>
    <cellStyle name="60% - 着色 5 10" xfId="37502"/>
    <cellStyle name="60% - 着色 1 2 9 3" xfId="37503"/>
    <cellStyle name="常规 4 4 5 3 3" xfId="37504"/>
    <cellStyle name="40% - 强调文字颜色 1 3 4 2" xfId="37505"/>
    <cellStyle name="常规 16 3 2 5" xfId="37506"/>
    <cellStyle name="常规 2 4 5 3 6" xfId="37507"/>
    <cellStyle name="40% - 着色 1 5 5 2 2 2" xfId="37508"/>
    <cellStyle name="注释 12 2 2 3" xfId="37509"/>
    <cellStyle name="常规 2 2 3 7 2 3" xfId="37510"/>
    <cellStyle name="40% - 着色 1 5 5 2 2 3" xfId="37511"/>
    <cellStyle name="常规 2 2 3 7 2 4" xfId="37512"/>
    <cellStyle name="着色 4 4 3 2 3 4" xfId="37513"/>
    <cellStyle name="常规 2 2 2 2 5 2" xfId="37514"/>
    <cellStyle name="常规 2 2 2 5 4 2 5" xfId="37515"/>
    <cellStyle name="40% - 着色 1 5 5 2 3 4" xfId="37516"/>
    <cellStyle name="汇总 13" xfId="37517"/>
    <cellStyle name="常规 4 2 2 2 2 3 2 2 3" xfId="37518"/>
    <cellStyle name="标题 4 15 2 2" xfId="37519"/>
    <cellStyle name="40% - 着色 6 2 3 5 2 4" xfId="37520"/>
    <cellStyle name="强调文字颜色 6 5 2 2" xfId="37521"/>
    <cellStyle name="40% - 着色 1 5 5 3" xfId="37522"/>
    <cellStyle name="20% - 着色 1 6 3 2 3" xfId="37523"/>
    <cellStyle name="常规 8 2 4 3 2 3 2 2" xfId="37524"/>
    <cellStyle name="60% - 着色 6 2 4 4 2 3 4" xfId="37525"/>
    <cellStyle name="60% - 着色 4 2 9 3 2 2" xfId="37526"/>
    <cellStyle name="常规 12 4 3 2 3" xfId="37527"/>
    <cellStyle name="着色 2 5 5 2 3 3" xfId="37528"/>
    <cellStyle name="强调文字颜色 6 5 2 2 2" xfId="37529"/>
    <cellStyle name="40% - 着色 1 5 5 3 2" xfId="37530"/>
    <cellStyle name="常规 4 4 5 4 3" xfId="37531"/>
    <cellStyle name="40% - 强调文字颜色 1 4 4 2" xfId="37532"/>
    <cellStyle name="常规 16 4 2 5" xfId="37533"/>
    <cellStyle name="常规 5 3 4 3 2 4" xfId="37534"/>
    <cellStyle name="40% - 着色 3 7" xfId="37535"/>
    <cellStyle name="着色 4 3 5 3 2 3" xfId="37536"/>
    <cellStyle name="常规 4 3 6 3 2" xfId="37537"/>
    <cellStyle name="60% - 着色 6 6 3 2" xfId="37538"/>
    <cellStyle name="20% - 着色 5 2 8 3" xfId="37539"/>
    <cellStyle name="常规 12 8 2 2 3" xfId="37540"/>
    <cellStyle name="40% - 着色 1 5 5 3 2 2" xfId="37541"/>
    <cellStyle name="常规 2 3 2 2 2 2 3 2" xfId="37542"/>
    <cellStyle name="20% - 着色 5 2 8 4" xfId="37543"/>
    <cellStyle name="40% - 着色 1 5 5 3 2 3" xfId="37544"/>
    <cellStyle name="强调文字颜色 6 5 2 2 3" xfId="37545"/>
    <cellStyle name="40% - 着色 1 5 5 3 3" xfId="37546"/>
    <cellStyle name="常规 4 3 4 4 3 4" xfId="37547"/>
    <cellStyle name="40% - 着色 6 2 3 6 2" xfId="37548"/>
    <cellStyle name="强调文字颜色 6 5 2 2 4" xfId="37549"/>
    <cellStyle name="40% - 着色 1 5 5 3 4" xfId="37550"/>
    <cellStyle name="常规 4 3 4 4 3 5" xfId="37551"/>
    <cellStyle name="40% - 着色 6 2 3 6 3" xfId="37552"/>
    <cellStyle name="常规 8 2 4 3 2 3 2 3" xfId="37553"/>
    <cellStyle name="40% - 着色 1 5 6" xfId="37554"/>
    <cellStyle name="常规 12 4 3 3" xfId="37555"/>
    <cellStyle name="着色 2 5 5 2 4" xfId="37556"/>
    <cellStyle name="常规 4 4 3 4 2 3 4" xfId="37557"/>
    <cellStyle name="40% - 着色 1 5 6 2" xfId="37558"/>
    <cellStyle name="40% - 着色 1 5 6 2 3" xfId="37559"/>
    <cellStyle name="常规 4 3 4 5 2 4" xfId="37560"/>
    <cellStyle name="常规 2 5 8 2 2 2 3" xfId="37561"/>
    <cellStyle name="40% - 着色 6 2 4 5 2" xfId="37562"/>
    <cellStyle name="强调文字颜色 6 5 3 2" xfId="37563"/>
    <cellStyle name="40% - 着色 1 5 6 3" xfId="37564"/>
    <cellStyle name="40% - 着色 1 5 7" xfId="37565"/>
    <cellStyle name="着色 4 6 3 2" xfId="37566"/>
    <cellStyle name="40% - 着色 4 10" xfId="37567"/>
    <cellStyle name="常规 8 11 3 2" xfId="37568"/>
    <cellStyle name="40% - 着色 1 5 8" xfId="37569"/>
    <cellStyle name="着色 4 6 3 3" xfId="37570"/>
    <cellStyle name="40% - 着色 4 11" xfId="37571"/>
    <cellStyle name="常规 4 3 3 6 5" xfId="37572"/>
    <cellStyle name="常规 3 3 2 3 2 6" xfId="37573"/>
    <cellStyle name="常规 3 2 2 6 2 3" xfId="37574"/>
    <cellStyle name="40% - 着色 1 6 4" xfId="37575"/>
    <cellStyle name="常规 3 2 3 2 3 2 4 3" xfId="37576"/>
    <cellStyle name="20% - 强调文字颜色 3 6 4 2" xfId="37577"/>
    <cellStyle name="标题 14 2 2 3" xfId="37578"/>
    <cellStyle name="常规 3 2 2 6 2 4" xfId="37579"/>
    <cellStyle name="40% - 着色 1 6 5" xfId="37580"/>
    <cellStyle name="60% - 着色 1 2 4 3 2 3 2 2" xfId="37581"/>
    <cellStyle name="40% - 着色 1 7 2" xfId="37582"/>
    <cellStyle name="常规 2 9 3" xfId="37583"/>
    <cellStyle name="常规 6 2 5 4 2 3" xfId="37584"/>
    <cellStyle name="常规 11 3 2 3" xfId="37585"/>
    <cellStyle name="40% - 着色 3 6 2" xfId="37586"/>
    <cellStyle name="常规 5 3 4 3 2 3 2" xfId="37587"/>
    <cellStyle name="常规 4 2 3 5 3 2 3 2" xfId="37588"/>
    <cellStyle name="常规 7 3 4 2 3 4" xfId="37589"/>
    <cellStyle name="40% - 着色 1 7 2 2" xfId="37590"/>
    <cellStyle name="常规 2 9 3 2" xfId="37591"/>
    <cellStyle name="常规 6 2 5 4 2 3 2" xfId="37592"/>
    <cellStyle name="40% - 着色 6 5 4 2 3" xfId="37593"/>
    <cellStyle name="常规 11 3 2 3 2" xfId="37594"/>
    <cellStyle name="差 12 2 3" xfId="37595"/>
    <cellStyle name="60% - 着色 5 2 5 3 2 2 4" xfId="37596"/>
    <cellStyle name="常规 2 3 6 3 2 3 4" xfId="37597"/>
    <cellStyle name="标题 4 10 3" xfId="37598"/>
    <cellStyle name="着色 2 3 4 2 4" xfId="37599"/>
    <cellStyle name="常规 24 2" xfId="37600"/>
    <cellStyle name="常规 19 2" xfId="37601"/>
    <cellStyle name="常规 10 3 3 3" xfId="37602"/>
    <cellStyle name="常规 12 2 7 5" xfId="37603"/>
    <cellStyle name="常规 6 2 5 4 2 3 2 2" xfId="37604"/>
    <cellStyle name="常规 2 4 6 2 3" xfId="37605"/>
    <cellStyle name="40% - 着色 6 5 4 2 3 2" xfId="37606"/>
    <cellStyle name="常规 11 3 2 3 2 2" xfId="37607"/>
    <cellStyle name="常规 10 3 3 4" xfId="37608"/>
    <cellStyle name="着色 2 3 4 2 5" xfId="37609"/>
    <cellStyle name="常规 24 3" xfId="37610"/>
    <cellStyle name="常规 19 3" xfId="37611"/>
    <cellStyle name="常规 2 9 3 3" xfId="37612"/>
    <cellStyle name="常规 6 2 5 4 2 3 3" xfId="37613"/>
    <cellStyle name="20% - 着色 3 2 2 2 2 3" xfId="37614"/>
    <cellStyle name="常规 13 3 4 2" xfId="37615"/>
    <cellStyle name="40% - 着色 3 6 2 3" xfId="37616"/>
    <cellStyle name="常规 5 3 4 3 2 3 2 3" xfId="37617"/>
    <cellStyle name="60% - 着色 1 2 2 2 3 2 3" xfId="37618"/>
    <cellStyle name="标题 4 11 3" xfId="37619"/>
    <cellStyle name="常规 2 10 2 2" xfId="37620"/>
    <cellStyle name="60% - 着色 1 9 2 2" xfId="37621"/>
    <cellStyle name="常规 7 4 4 4 2 3 3" xfId="37622"/>
    <cellStyle name="常规 3 4 2 3 2" xfId="37623"/>
    <cellStyle name="40% - 着色 4 4 5 3 3" xfId="37624"/>
    <cellStyle name="常规 13 3 4 2 2 3" xfId="37625"/>
    <cellStyle name="60% - 着色 1 9 2 2 3" xfId="37626"/>
    <cellStyle name="常规 7 4 4 3 2 4" xfId="37627"/>
    <cellStyle name="常规 2 10 2 2 3" xfId="37628"/>
    <cellStyle name="着色 1 2 3 4 2 2 2" xfId="37629"/>
    <cellStyle name="20% - 着色 6 2 5 5 2 3 2 3" xfId="37630"/>
    <cellStyle name="60% - 着色 5 3 4 3 2 4" xfId="37631"/>
    <cellStyle name="常规 3 2 3 2 5 4 2" xfId="37632"/>
    <cellStyle name="60% - 着色 1 9 2 3" xfId="37633"/>
    <cellStyle name="常规 2 10 2 3" xfId="37634"/>
    <cellStyle name="常规 10 3 3 5" xfId="37635"/>
    <cellStyle name="标题 1 10 2" xfId="37636"/>
    <cellStyle name="常规 24 4" xfId="37637"/>
    <cellStyle name="常规 19 4" xfId="37638"/>
    <cellStyle name="常规 2 9 3 4" xfId="37639"/>
    <cellStyle name="常规 6 2 5 4 2 3 4" xfId="37640"/>
    <cellStyle name="40% - 着色 1 7 2 5" xfId="37641"/>
    <cellStyle name="标题 1 10 3" xfId="37642"/>
    <cellStyle name="常规 24 5" xfId="37643"/>
    <cellStyle name="常规 19 5" xfId="37644"/>
    <cellStyle name="常规 11 3 2 3 5" xfId="37645"/>
    <cellStyle name="常规 3 2 2 6 3 2" xfId="37646"/>
    <cellStyle name="40% - 着色 1 7 3" xfId="37647"/>
    <cellStyle name="常规 2 9 4" xfId="37648"/>
    <cellStyle name="常规 6 2 5 4 2 4" xfId="37649"/>
    <cellStyle name="常规 11 3 2 4" xfId="37650"/>
    <cellStyle name="常规 3 2 2 6 3 2 2" xfId="37651"/>
    <cellStyle name="60% - 着色 1 5 2 3 2 3" xfId="37652"/>
    <cellStyle name="40% - 着色 1 7 3 2" xfId="37653"/>
    <cellStyle name="着色 2 3 4 3 4" xfId="37654"/>
    <cellStyle name="常规 10 3 4 3" xfId="37655"/>
    <cellStyle name="常规 30 2" xfId="37656"/>
    <cellStyle name="常规 25 2" xfId="37657"/>
    <cellStyle name="常规 2 2 2 3 5 4 4" xfId="37658"/>
    <cellStyle name="40% - 着色 1 7 3 2 2" xfId="37659"/>
    <cellStyle name="60% - 着色 1 5 2 3 2 4" xfId="37660"/>
    <cellStyle name="常规 3 2 2 6 3 2 3" xfId="37661"/>
    <cellStyle name="40% - 着色 1 7 3 3" xfId="37662"/>
    <cellStyle name="常规 10 3 4 4" xfId="37663"/>
    <cellStyle name="常规 30 3" xfId="37664"/>
    <cellStyle name="常规 25 3" xfId="37665"/>
    <cellStyle name="40% - 着色 6 5 4 3 4" xfId="37666"/>
    <cellStyle name="常规 11 3 2 4 3" xfId="37667"/>
    <cellStyle name="40% - 着色 1 7 3 4" xfId="37668"/>
    <cellStyle name="标题 1 11 2" xfId="37669"/>
    <cellStyle name="常规 10 3 4 5" xfId="37670"/>
    <cellStyle name="常规 30 4" xfId="37671"/>
    <cellStyle name="常规 25 4" xfId="37672"/>
    <cellStyle name="常规 11 3 2 4 4" xfId="37673"/>
    <cellStyle name="40% - 着色 1 8 2" xfId="37674"/>
    <cellStyle name="着色 2 4 4 2 4" xfId="37675"/>
    <cellStyle name="常规 11 3 3 3" xfId="37676"/>
    <cellStyle name="40% - 着色 1 8 2 2 2" xfId="37677"/>
    <cellStyle name="40% - 着色 3 7 2" xfId="37678"/>
    <cellStyle name="常规 5 3 4 3 2 4 2" xfId="37679"/>
    <cellStyle name="40% - 着色 2 2 2 5 2 5" xfId="37680"/>
    <cellStyle name="40% - 着色 1 8 2 2" xfId="37681"/>
    <cellStyle name="40% - 着色 3 2 3 2 5" xfId="37682"/>
    <cellStyle name="着色 6 9 3 2" xfId="37683"/>
    <cellStyle name="40% - 着色 1 8 2 2 3" xfId="37684"/>
    <cellStyle name="着色 2 4 4 2 5" xfId="37685"/>
    <cellStyle name="常规 11 3 3 4" xfId="37686"/>
    <cellStyle name="20% - 着色 3 2 2 3 2 3" xfId="37687"/>
    <cellStyle name="常规 13 4 4 2" xfId="37688"/>
    <cellStyle name="输入 8 6" xfId="37689"/>
    <cellStyle name="20% - 强调文字颜色 2 5 4 3" xfId="37690"/>
    <cellStyle name="60% - 着色 2 9 2" xfId="37691"/>
    <cellStyle name="40% - 着色 1 8 2 3 2" xfId="37692"/>
    <cellStyle name="着色 2 4 4 3 4" xfId="37693"/>
    <cellStyle name="常规 11 3 4 3" xfId="37694"/>
    <cellStyle name="常规 2 2 2 3 4 6" xfId="37695"/>
    <cellStyle name="40% - 着色 1 8 2 3 2 3" xfId="37696"/>
    <cellStyle name="着色 5 8 2 2 2" xfId="37697"/>
    <cellStyle name="常规 11 3 4 3 3" xfId="37698"/>
    <cellStyle name="40% - 着色 6 2 4 2 3 2" xfId="37699"/>
    <cellStyle name="60% - 着色 2 9 2 2 3" xfId="37700"/>
    <cellStyle name="着色 1 2 4 4 2 2 2" xfId="37701"/>
    <cellStyle name="60% - 着色 5 4 4 3 2 4" xfId="37702"/>
    <cellStyle name="常规 7 4 5 4 2 3 3" xfId="37703"/>
    <cellStyle name="常规 4 4 2 3 2" xfId="37704"/>
    <cellStyle name="40% - 着色 1 8 2 3 3" xfId="37705"/>
    <cellStyle name="常规 11 3 4 4" xfId="37706"/>
    <cellStyle name="常规 3 2 3 3 5 4 2" xfId="37707"/>
    <cellStyle name="20% - 着色 6 2 3 2 2" xfId="37708"/>
    <cellStyle name="60% - 着色 2 9 2 3" xfId="37709"/>
    <cellStyle name="常规 3 2 2 6 4 2" xfId="37710"/>
    <cellStyle name="40% - 着色 1 8 3" xfId="37711"/>
    <cellStyle name="40% - 着色 1 8 3 2" xfId="37712"/>
    <cellStyle name="40% - 着色 3 2 4 2 5" xfId="37713"/>
    <cellStyle name="60% - 着色 4 3 5 3 2 3" xfId="37714"/>
    <cellStyle name="40% - 着色 1 3 5 5" xfId="37715"/>
    <cellStyle name="强调文字颜色 6 3 2 4" xfId="37716"/>
    <cellStyle name="40% - 着色 1 8 3 3" xfId="37717"/>
    <cellStyle name="常规 11 3 3 5" xfId="37718"/>
    <cellStyle name="常规 3 2 2 6 4 3" xfId="37719"/>
    <cellStyle name="40% - 着色 1 8 4" xfId="37720"/>
    <cellStyle name="20% - 着色 5 5 2 2" xfId="37721"/>
    <cellStyle name="40% - 着色 1 8 5" xfId="37722"/>
    <cellStyle name="20% - 着色 2 2 5 5 2 2 2" xfId="37723"/>
    <cellStyle name="40% - 着色 1 9" xfId="37724"/>
    <cellStyle name="40% - 着色 1 9 2" xfId="37725"/>
    <cellStyle name="常规 6 2 5 2 2 3 4" xfId="37726"/>
    <cellStyle name="40% - 着色 6 5 4 2 2 2" xfId="37727"/>
    <cellStyle name="40% - 着色 6 5 4 2 2 3" xfId="37728"/>
    <cellStyle name="常规 8 3 7 2 5" xfId="37729"/>
    <cellStyle name="常规 11 4" xfId="37730"/>
    <cellStyle name="常规 2 5 4 4 3 4" xfId="37731"/>
    <cellStyle name="40% - 着色 1 9 2 3" xfId="37732"/>
    <cellStyle name="20% - 着色 3 2 2 4 2 3" xfId="37733"/>
    <cellStyle name="常规 13 5 4 2" xfId="37734"/>
    <cellStyle name="60% - 强调文字颜色 2 19 3" xfId="37735"/>
    <cellStyle name="20% - 强调文字颜色 2 6 4 3" xfId="37736"/>
    <cellStyle name="60% - 着色 3 9 2" xfId="37737"/>
    <cellStyle name="常规 2 2 2 2 8 2" xfId="37738"/>
    <cellStyle name="40% - 着色 1 9 2 3 3" xfId="37739"/>
    <cellStyle name="着色 6 2 2 3 2 2" xfId="37740"/>
    <cellStyle name="常规 3 2 3 4 5 4 2" xfId="37741"/>
    <cellStyle name="20% - 着色 6 3 3 2 2" xfId="37742"/>
    <cellStyle name="60% - 着色 3 9 2 3" xfId="37743"/>
    <cellStyle name="40% - 着色 1 9 2 4" xfId="37744"/>
    <cellStyle name="着色 5 8 2 2 3" xfId="37745"/>
    <cellStyle name="常规 11 3 4 3 4" xfId="37746"/>
    <cellStyle name="40% - 着色 1 9 2 5" xfId="37747"/>
    <cellStyle name="强调文字颜色 2 6 3 4" xfId="37748"/>
    <cellStyle name="40% - 着色 2 2 2 4 2 2 2" xfId="37749"/>
    <cellStyle name="常规 11 3 4 3 5" xfId="37750"/>
    <cellStyle name="40% - 着色 1 9 3" xfId="37751"/>
    <cellStyle name="40% - 着色 1 9 3 2" xfId="37752"/>
    <cellStyle name="40% - 着色 1 9 3 3" xfId="37753"/>
    <cellStyle name="常规 7 4 10" xfId="37754"/>
    <cellStyle name="常规 9 4 2 2 4 4" xfId="37755"/>
    <cellStyle name="60% - 着色 3 4 3 2" xfId="37756"/>
    <cellStyle name="常规 3 4 4 4 4 2" xfId="37757"/>
    <cellStyle name="60% - 着色 3 4 3 3" xfId="37758"/>
    <cellStyle name="常规 2 3 3 8 4" xfId="37759"/>
    <cellStyle name="40% - 着色 2 7 2 3 2 2" xfId="37760"/>
    <cellStyle name="常规 2 2 2 2 5 4 2 3 4" xfId="37761"/>
    <cellStyle name="常规 7 4 4 3 2 3 4" xfId="37762"/>
    <cellStyle name="常规 3 3 2 3 3" xfId="37763"/>
    <cellStyle name="40% - 着色 2" xfId="37764"/>
    <cellStyle name="60% - 强调文字颜色 1 14 2 4" xfId="37765"/>
    <cellStyle name="20% - 着色 3 10" xfId="37766"/>
    <cellStyle name="常规 2 2 2 2 4 3 3 4" xfId="37767"/>
    <cellStyle name="常规 9 4 4 3 2" xfId="37768"/>
    <cellStyle name="常规 4 2 10 4" xfId="37769"/>
    <cellStyle name="常规 4 2 2 3 3 5" xfId="37770"/>
    <cellStyle name="60% - 着色 5 2 3 3 5" xfId="37771"/>
    <cellStyle name="60% - 着色 3 2 9 2 2" xfId="37772"/>
    <cellStyle name="常规 13 3 4" xfId="37773"/>
    <cellStyle name="60% - 着色 6 3 5 3 2" xfId="37774"/>
    <cellStyle name="60% - 着色 1 9" xfId="37775"/>
    <cellStyle name="60% - 着色 3 2 9 2 2 2" xfId="37776"/>
    <cellStyle name="链接单元格 3 3 4" xfId="37777"/>
    <cellStyle name="常规 3 3 5 4 2 3 2 2" xfId="37778"/>
    <cellStyle name="常规 9 4 4 3 2 3" xfId="37779"/>
    <cellStyle name="常规 4 2 2 3 3 5 3" xfId="37780"/>
    <cellStyle name="常规 3 5 4 2" xfId="37781"/>
    <cellStyle name="20% - 着色 1 4 2 3 2 3" xfId="37782"/>
    <cellStyle name="40% - 着色 4 9 2 3 2" xfId="37783"/>
    <cellStyle name="常规 4 2 2 3 3 5 4" xfId="37784"/>
    <cellStyle name="20% - 着色 4 6 3" xfId="37785"/>
    <cellStyle name="40% - 着色 6 3 4 2 2" xfId="37786"/>
    <cellStyle name="60% - 着色 6 2 4 4 3 4" xfId="37787"/>
    <cellStyle name="20% - 着色 4 6 4" xfId="37788"/>
    <cellStyle name="40% - 着色 6 3 4 2 3" xfId="37789"/>
    <cellStyle name="常规 9 2 4 3 4" xfId="37790"/>
    <cellStyle name="20% - 着色 5 2 3 3 2 3 4" xfId="37791"/>
    <cellStyle name="40% - 着色 2 2 2 2 2" xfId="37792"/>
    <cellStyle name="40% - 着色 2 2 2 2 3" xfId="37793"/>
    <cellStyle name="常规 2 3 4 2 2 3 3" xfId="37794"/>
    <cellStyle name="常规 2 3 8 2 5" xfId="37795"/>
    <cellStyle name="40% - 着色 4 4 2 5" xfId="37796"/>
    <cellStyle name="40% - 着色 2 2 2 2 3 2 2" xfId="37797"/>
    <cellStyle name="40% - 着色 2 2 2 2 3 3" xfId="37798"/>
    <cellStyle name="40% - 着色 3 2 3 2 3 2" xfId="37799"/>
    <cellStyle name="60% - 着色 2 4 3 3 2 4" xfId="37800"/>
    <cellStyle name="40% - 着色 2 2 2 2 3 4" xfId="37801"/>
    <cellStyle name="40% - 着色 2 2 2 2 4" xfId="37802"/>
    <cellStyle name="常规 2 3 4 2 2 3 4" xfId="37803"/>
    <cellStyle name="常规 2 3 8 2 6" xfId="37804"/>
    <cellStyle name="着色 2 4 3 2 3 2 2" xfId="37805"/>
    <cellStyle name="常规 11 2 3 2 2 2" xfId="37806"/>
    <cellStyle name="常规 8 3 4" xfId="37807"/>
    <cellStyle name="常规 2 2 4 3 3 5" xfId="37808"/>
    <cellStyle name="60% - 着色 3 2 3 3 2 3" xfId="37809"/>
    <cellStyle name="40% - 着色 2 2 2 2 5" xfId="37810"/>
    <cellStyle name="标题 1 8 2 2" xfId="37811"/>
    <cellStyle name="链接单元格 6 2 3" xfId="37812"/>
    <cellStyle name="常规 2 7 4 2 2" xfId="37813"/>
    <cellStyle name="40% - 着色 6 2 4 3 2 3 2 2" xfId="37814"/>
    <cellStyle name="链接单元格 6 2 4" xfId="37815"/>
    <cellStyle name="常规 2 7 4 2 3" xfId="37816"/>
    <cellStyle name="40% - 着色 6 2 4 3 2 3 2 3" xfId="37817"/>
    <cellStyle name="常规 6 2 2 4" xfId="37818"/>
    <cellStyle name="标题 1 8 3 2" xfId="37819"/>
    <cellStyle name="常规 3 5 4 4 2" xfId="37820"/>
    <cellStyle name="40% - 着色 3 2 3 3 2 2" xfId="37821"/>
    <cellStyle name="常规 5 9 2 4" xfId="37822"/>
    <cellStyle name="着色 6 8 4" xfId="37823"/>
    <cellStyle name="20% - 着色 1 2 4 3 2 3 2 2" xfId="37824"/>
    <cellStyle name="40% - 着色 2 2 2 3 2 4" xfId="37825"/>
    <cellStyle name="常规 3 5 4 4 3" xfId="37826"/>
    <cellStyle name="20% - 着色 1 2 6 2 2" xfId="37827"/>
    <cellStyle name="40% - 着色 3 2 3 3 2 3" xfId="37828"/>
    <cellStyle name="60% - 着色 3 2 2 3 2 2 2" xfId="37829"/>
    <cellStyle name="60% - 着色 1 3 6 2 2" xfId="37830"/>
    <cellStyle name="标题 4 14 2 2" xfId="37831"/>
    <cellStyle name="40% - 着色 6 2 3 4 2 4" xfId="37832"/>
    <cellStyle name="40% - 着色 2 2 2 3 3" xfId="37833"/>
    <cellStyle name="40% - 着色 5 4 2 5" xfId="37834"/>
    <cellStyle name="40% - 着色 2 2 2 3 3 3" xfId="37835"/>
    <cellStyle name="40% - 着色 3 2 3 3 3 2" xfId="37836"/>
    <cellStyle name="常规 2 4 4 2 2 6" xfId="37837"/>
    <cellStyle name="40% - 着色 5 3 4" xfId="37838"/>
    <cellStyle name="40% - 着色 2 2 2 3 3 4" xfId="37839"/>
    <cellStyle name="标题 15 2 2 2" xfId="37840"/>
    <cellStyle name="常规 3 2 3 2 4 2 4 2" xfId="37841"/>
    <cellStyle name="常规 2 2 6 4 2" xfId="37842"/>
    <cellStyle name="标题 2 14 3 3" xfId="37843"/>
    <cellStyle name="20% - 着色 2 5 4 2 2" xfId="37844"/>
    <cellStyle name="40% - 着色 2 2 2 4" xfId="37845"/>
    <cellStyle name="20% - 着色 2 5 4 2 2 2" xfId="37846"/>
    <cellStyle name="40% - 着色 2 2 2 4 2" xfId="37847"/>
    <cellStyle name="40% - 着色 6 3 2 5" xfId="37848"/>
    <cellStyle name="强调文字颜色 2 6 3 5" xfId="37849"/>
    <cellStyle name="40% - 着色 2 2 2 4 2 2 3" xfId="37850"/>
    <cellStyle name="常规 5 4 9 5" xfId="37851"/>
    <cellStyle name="计算 10 4 2" xfId="37852"/>
    <cellStyle name="强调文字颜色 2 6 4 4" xfId="37853"/>
    <cellStyle name="40% - 着色 2 2 2 4 2 3 2" xfId="37854"/>
    <cellStyle name="常规 3 7 3 2 3 2 3" xfId="37855"/>
    <cellStyle name="常规 7 2 2 4" xfId="37856"/>
    <cellStyle name="常规 2 2 4 2 2 3 4" xfId="37857"/>
    <cellStyle name="20% - 强调文字颜色 1 2 5 3" xfId="37858"/>
    <cellStyle name="适中 12 2 4" xfId="37859"/>
    <cellStyle name="标题 2 8 3 2" xfId="37860"/>
    <cellStyle name="40% - 着色 2 2 2 4 2 3 3" xfId="37861"/>
    <cellStyle name="常规 7 2 2 5" xfId="37862"/>
    <cellStyle name="标题 2 8 3 3" xfId="37863"/>
    <cellStyle name="40% - 着色 2 2 2 4 2 3 4" xfId="37864"/>
    <cellStyle name="着色 4 2 7 2 3 3" xfId="37865"/>
    <cellStyle name="40% - 着色 3 2 3 4 2 2" xfId="37866"/>
    <cellStyle name="40% - 着色 2 2 2 4 2 4" xfId="37867"/>
    <cellStyle name="着色 4 2 7 2 3 4" xfId="37868"/>
    <cellStyle name="20% - 着色 1 2 7 2 2" xfId="37869"/>
    <cellStyle name="40% - 着色 3 2 3 4 2 3" xfId="37870"/>
    <cellStyle name="60% - 着色 3 2 2 3 3 2 2" xfId="37871"/>
    <cellStyle name="40% - 着色 2 2 2 4 2 5" xfId="37872"/>
    <cellStyle name="强调文字颜色 5 7 2 2" xfId="37873"/>
    <cellStyle name="标题 4 5 2 4" xfId="37874"/>
    <cellStyle name="20% - 着色 6 2 2 3 2 3 3" xfId="37875"/>
    <cellStyle name="强调文字颜色 5 7 2 2 2" xfId="37876"/>
    <cellStyle name="60% - 着色 3 3 5 3" xfId="37877"/>
    <cellStyle name="常规 3 3 5 2 2 2 4" xfId="37878"/>
    <cellStyle name="40% - 着色 6 4 2 5" xfId="37879"/>
    <cellStyle name="常规 2 4 4 3 2 4 2" xfId="37880"/>
    <cellStyle name="汇总 5 5" xfId="37881"/>
    <cellStyle name="40% - 着色 6 3 2 2" xfId="37882"/>
    <cellStyle name="强调文字颜色 2 7 3 4" xfId="37883"/>
    <cellStyle name="40% - 着色 2 2 2 4 3 2 2" xfId="37884"/>
    <cellStyle name="常规 3 3 2 6 3" xfId="37885"/>
    <cellStyle name="常规 3 2 2 2 2 4" xfId="37886"/>
    <cellStyle name="60% - 着色 3 3 5 4" xfId="37887"/>
    <cellStyle name="常规 3 3 5 2 2 2 5" xfId="37888"/>
    <cellStyle name="强调文字颜色 2 7 3 5" xfId="37889"/>
    <cellStyle name="40% - 着色 2 2 2 4 3 2 3" xfId="37890"/>
    <cellStyle name="40% - 着色 2 2 2 4 3 3" xfId="37891"/>
    <cellStyle name="20% - 着色 6 2 2 3 2 3 4" xfId="37892"/>
    <cellStyle name="强调文字颜色 5 7 2 2 3" xfId="37893"/>
    <cellStyle name="常规 3 2 2 2 4 2 2 2 2" xfId="37894"/>
    <cellStyle name="60% - 着色 3 9 3 2 2" xfId="37895"/>
    <cellStyle name="40% - 着色 3 2 3 4 3 2" xfId="37896"/>
    <cellStyle name="40% - 着色 2 2 2 4 3 4" xfId="37897"/>
    <cellStyle name="20% - 着色 2 5 4 2 3" xfId="37898"/>
    <cellStyle name="40% - 着色 2 2 2 5" xfId="37899"/>
    <cellStyle name="20% - 着色 2 5 4 2 3 2" xfId="37900"/>
    <cellStyle name="40% - 着色 2 2 2 5 2" xfId="37901"/>
    <cellStyle name="强调文字颜色 3 6 3 4" xfId="37902"/>
    <cellStyle name="40% - 着色 2 2 2 5 2 2 2" xfId="37903"/>
    <cellStyle name="40% - 着色 2 9 2 5" xfId="37904"/>
    <cellStyle name="强调文字颜色 3 6 3 5" xfId="37905"/>
    <cellStyle name="40% - 着色 2 2 2 5 2 2 3" xfId="37906"/>
    <cellStyle name="20% - 着色 2 5 4 2 3 2 3" xfId="37907"/>
    <cellStyle name="40% - 着色 2 2 2 5 2 3" xfId="37908"/>
    <cellStyle name="强调文字颜色 3 6 4 4" xfId="37909"/>
    <cellStyle name="40% - 着色 2 2 2 5 2 3 2" xfId="37910"/>
    <cellStyle name="40% - 着色 2 2 2 5 2 3 2 2" xfId="37911"/>
    <cellStyle name="常规 4 10" xfId="37912"/>
    <cellStyle name="常规 3 15 2 3 4" xfId="37913"/>
    <cellStyle name="着色 2 2 6" xfId="37914"/>
    <cellStyle name="20% - 着色 1 2 2 4 2" xfId="37915"/>
    <cellStyle name="常规 3 7 4 2 3 2 3" xfId="37916"/>
    <cellStyle name="40% - 着色 2 2 2 5 2 3 2 3" xfId="37917"/>
    <cellStyle name="常规 4 11" xfId="37918"/>
    <cellStyle name="常规 8 2 2 4" xfId="37919"/>
    <cellStyle name="常规 2 2 4 3 2 3 4" xfId="37920"/>
    <cellStyle name="40% - 强调文字颜色 1 11 2" xfId="37921"/>
    <cellStyle name="20% - 强调文字颜色 2 2 5 3" xfId="37922"/>
    <cellStyle name="标题 3 8 3 2" xfId="37923"/>
    <cellStyle name="40% - 着色 2 2 2 5 2 3 3" xfId="37924"/>
    <cellStyle name="常规 2 8 2 2 3 4" xfId="37925"/>
    <cellStyle name="60% - 着色 5 4 3 2 3 2 4" xfId="37926"/>
    <cellStyle name="汇总 9 2 3" xfId="37927"/>
    <cellStyle name="着色 6 2 2 4" xfId="37928"/>
    <cellStyle name="着色 4 2 3 4 3 2 3" xfId="37929"/>
    <cellStyle name="20% - 着色 6 3 4" xfId="37930"/>
    <cellStyle name="60% - 着色 4 2 2 4 5" xfId="37931"/>
    <cellStyle name="40% - 着色 3 2 3 5 2 2" xfId="37932"/>
    <cellStyle name="40% - 着色 2 2 2 5 2 4" xfId="37933"/>
    <cellStyle name="常规 12 4 2 2 2 2" xfId="37934"/>
    <cellStyle name="20% - 着色 1 2 8 2 2" xfId="37935"/>
    <cellStyle name="40% - 着色 3 2 3 5 2 3" xfId="37936"/>
    <cellStyle name="标题 4 16 2 2" xfId="37937"/>
    <cellStyle name="常规 6 6 4 2 2" xfId="37938"/>
    <cellStyle name="20% - 着色 2 5 4 2 3 3" xfId="37939"/>
    <cellStyle name="40% - 着色 2 2 2 5 3" xfId="37940"/>
    <cellStyle name="强调文字颜色 5 7 3 2" xfId="37941"/>
    <cellStyle name="常规 2 4 4 4 2 4" xfId="37942"/>
    <cellStyle name="常规 6 6 4 2 2 2" xfId="37943"/>
    <cellStyle name="40% - 着色 2 2 2 5 3 2" xfId="37944"/>
    <cellStyle name="标题 4 6 2 4" xfId="37945"/>
    <cellStyle name="强调文字颜色 5 7 3 2 2" xfId="37946"/>
    <cellStyle name="强调文字颜色 3 7 3 4" xfId="37947"/>
    <cellStyle name="40% - 着色 2 2 2 5 3 2 2" xfId="37948"/>
    <cellStyle name="常规 3 4 2 6 3" xfId="37949"/>
    <cellStyle name="常规 3 2 3 2 2 4" xfId="37950"/>
    <cellStyle name="常规 6 6 4 2 2 3" xfId="37951"/>
    <cellStyle name="40% - 着色 2 2 2 5 3 3" xfId="37952"/>
    <cellStyle name="强调文字颜色 5 7 3 2 3" xfId="37953"/>
    <cellStyle name="常规 3 2 2 2 4 2 3 2 2" xfId="37954"/>
    <cellStyle name="40% - 着色 3 2 3 5 3 2" xfId="37955"/>
    <cellStyle name="20% - 着色 3 7 2 4" xfId="37956"/>
    <cellStyle name="常规 2 2 2 3 2 3 3" xfId="37957"/>
    <cellStyle name="常规 7 2 2 4 2 2 3" xfId="37958"/>
    <cellStyle name="40% - 着色 2 2 2 5 3 4" xfId="37959"/>
    <cellStyle name="常规 5 2 4 2 3 2" xfId="37960"/>
    <cellStyle name="强调文字颜色 5 7 3 2 4" xfId="37961"/>
    <cellStyle name="20% - 着色 2 5 4 2 3 4" xfId="37962"/>
    <cellStyle name="常规 6 6 4 2 3" xfId="37963"/>
    <cellStyle name="40% - 着色 2 2 2 5 4" xfId="37964"/>
    <cellStyle name="强调文字颜色 5 7 3 3" xfId="37965"/>
    <cellStyle name="60% - 着色 6 4 4 2 3 2" xfId="37966"/>
    <cellStyle name="着色 3 2 5 3 3 2 2" xfId="37967"/>
    <cellStyle name="常规 3 2 3 6 3 5" xfId="37968"/>
    <cellStyle name="60% - 着色 4 2 2 6 2 3" xfId="37969"/>
    <cellStyle name="常规 6 6 4 2 4" xfId="37970"/>
    <cellStyle name="40% - 着色 2 2 2 5 5" xfId="37971"/>
    <cellStyle name="强调文字颜色 5 7 3 4" xfId="37972"/>
    <cellStyle name="20% - 着色 2 5 4 2 4" xfId="37973"/>
    <cellStyle name="40% - 着色 2 2 2 6" xfId="37974"/>
    <cellStyle name="常规 4 2 3 2 2 2 5" xfId="37975"/>
    <cellStyle name="40% - 着色 2 2 2 6 2" xfId="37976"/>
    <cellStyle name="40% - 着色 2 2 2 6 2 3" xfId="37977"/>
    <cellStyle name="40% - 着色 4 4 4 2 3 2" xfId="37978"/>
    <cellStyle name="常规 6 6 4 3 2" xfId="37979"/>
    <cellStyle name="40% - 着色 2 2 2 6 3" xfId="37980"/>
    <cellStyle name="常规 6 6 4 3 3" xfId="37981"/>
    <cellStyle name="40% - 着色 2 2 2 6 4" xfId="37982"/>
    <cellStyle name="20% - 强调文字颜色 5 11" xfId="37983"/>
    <cellStyle name="标题 2 10 3 2" xfId="37984"/>
    <cellStyle name="60% - 强调文字颜色 4 5 3 5" xfId="37985"/>
    <cellStyle name="60% - 着色 6 9 2 3 2 3" xfId="37986"/>
    <cellStyle name="20% - 强调文字颜色 5 12" xfId="37987"/>
    <cellStyle name="常规 2 2 2 4 2" xfId="37988"/>
    <cellStyle name="标题 2 10 3 3" xfId="37989"/>
    <cellStyle name="60% - 着色 6 9 2 3 2 4" xfId="37990"/>
    <cellStyle name="20% - 强调文字颜色 5 13" xfId="37991"/>
    <cellStyle name="常规 2 2 2 4 3" xfId="37992"/>
    <cellStyle name="标题 2 10 3 4" xfId="37993"/>
    <cellStyle name="常规 5 4 2 3 3 2 3" xfId="37994"/>
    <cellStyle name="常规 7 3 2 3 2 3 2 2" xfId="37995"/>
    <cellStyle name="常规 8 2" xfId="37996"/>
    <cellStyle name="60% - 强调文字颜色 2 14 2 2 2" xfId="37997"/>
    <cellStyle name="40% - 着色 2 2 3 2 4" xfId="37998"/>
    <cellStyle name="常规 2 3 4 2 3 3 4" xfId="37999"/>
    <cellStyle name="常规 2 3 9 2 6" xfId="38000"/>
    <cellStyle name="常规 4 3 3 4 3 2 3 4" xfId="38001"/>
    <cellStyle name="标题 2 10 4" xfId="38002"/>
    <cellStyle name="40% - 着色 2 2 3 3" xfId="38003"/>
    <cellStyle name="常规 7 2 3 3 2 3 3" xfId="38004"/>
    <cellStyle name="60% - 着色 6 3 4 3 2 4" xfId="38005"/>
    <cellStyle name="着色 3 2 5 2 5" xfId="38006"/>
    <cellStyle name="常规 2 2 2 5 2" xfId="38007"/>
    <cellStyle name="标题 2 10 4 3" xfId="38008"/>
    <cellStyle name="常规 5 4 7 2 3 3" xfId="38009"/>
    <cellStyle name="40% - 着色 2 2 3 3 3" xfId="38010"/>
    <cellStyle name="常规 2 4 5 3 2 3 4" xfId="38011"/>
    <cellStyle name="着色 3 2 3 5 2 2 2" xfId="38012"/>
    <cellStyle name="20% - 着色 2 5 4 3 2" xfId="38013"/>
    <cellStyle name="40% - 着色 2 2 3 4" xfId="38014"/>
    <cellStyle name="20% - 着色 1 2 3 4 2 2 3" xfId="38015"/>
    <cellStyle name="60% - 着色 4 4 2 3 2 4" xfId="38016"/>
    <cellStyle name="40% - 着色 4 4 3 3" xfId="38017"/>
    <cellStyle name="40% - 着色 5 2 2 2 3 2" xfId="38018"/>
    <cellStyle name="20% - 着色 2 5 4 3 2 2" xfId="38019"/>
    <cellStyle name="40% - 着色 2 2 3 4 2" xfId="38020"/>
    <cellStyle name="60% - 强调文字颜色 1 11 3" xfId="38021"/>
    <cellStyle name="常规 6 3 4 4 2 3 2 2" xfId="38022"/>
    <cellStyle name="20% - 着色 2 5 4 3 3" xfId="38023"/>
    <cellStyle name="40% - 着色 2 2 3 5" xfId="38024"/>
    <cellStyle name="40% - 着色 2 2 3 5 2" xfId="38025"/>
    <cellStyle name="常规 2 2 3 8 2 3 2" xfId="38026"/>
    <cellStyle name="输入 16 4" xfId="38027"/>
    <cellStyle name="强调文字颜色 5 8 3 4" xfId="38028"/>
    <cellStyle name="20% - 着色 2 5 4 3 4" xfId="38029"/>
    <cellStyle name="40% - 着色 2 2 3 6" xfId="38030"/>
    <cellStyle name="常规 4 2 3 2 3 2 5" xfId="38031"/>
    <cellStyle name="40% - 着色 2 2 3 6 2" xfId="38032"/>
    <cellStyle name="40% - 着色 2 2 3 6 3" xfId="38033"/>
    <cellStyle name="40% - 着色 2 2 3 6 4" xfId="38034"/>
    <cellStyle name="40% - 着色 2 2 3 7" xfId="38035"/>
    <cellStyle name="40% - 着色 2 2 3 8" xfId="38036"/>
    <cellStyle name="着色 5 2 5 3 3 2 2" xfId="38037"/>
    <cellStyle name="常规 2 2 3 4 2" xfId="38038"/>
    <cellStyle name="标题 2 11 3 3" xfId="38039"/>
    <cellStyle name="着色 4 2 4 3 2 2 3" xfId="38040"/>
    <cellStyle name="计算 5 4 2" xfId="38041"/>
    <cellStyle name="40% - 着色 3 2 5 2 3 2" xfId="38042"/>
    <cellStyle name="60% - 着色 2 4 5 3 2 4" xfId="38043"/>
    <cellStyle name="40% - 着色 2 2 4 3 2 3 2" xfId="38044"/>
    <cellStyle name="40% - 着色 2 2 4 3 2 3 3" xfId="38045"/>
    <cellStyle name="注释 4 3 2 3" xfId="38046"/>
    <cellStyle name="常规 3 4 7 2 2 4" xfId="38047"/>
    <cellStyle name="好 6 4 3" xfId="38048"/>
    <cellStyle name="常规 3 4 4 4 2 2 5" xfId="38049"/>
    <cellStyle name="60% - 着色 1 2 3 5 3 2 3" xfId="38050"/>
    <cellStyle name="常规 2 3 4 5" xfId="38051"/>
    <cellStyle name="20% - 着色 5 4 3 2 3" xfId="38052"/>
    <cellStyle name="强调文字颜色 5 9 2 2" xfId="38053"/>
    <cellStyle name="常规 4 2 3 2 4 2 3 4" xfId="38054"/>
    <cellStyle name="40% - 着色 2 2 4 4 3 2 2" xfId="38055"/>
    <cellStyle name="常规 5 3 2 6 3" xfId="38056"/>
    <cellStyle name="常规 3 4 2 2 2 4" xfId="38057"/>
    <cellStyle name="40% - 着色 2 2 4 4 3 2 3" xfId="38058"/>
    <cellStyle name="20% - 着色 6 2 2 5 2 3 4" xfId="38059"/>
    <cellStyle name="20% - 着色 5 4 3 2 3 3" xfId="38060"/>
    <cellStyle name="强调文字颜色 5 9 2 2 3" xfId="38061"/>
    <cellStyle name="计算 7 4 2" xfId="38062"/>
    <cellStyle name="40% - 着色 3 2 5 4 3 2" xfId="38063"/>
    <cellStyle name="40% - 着色 2 2 4 5 2 3 3" xfId="38064"/>
    <cellStyle name="计算 8 3 2" xfId="38065"/>
    <cellStyle name="40% - 着色 3 2 5 5 2 2" xfId="38066"/>
    <cellStyle name="常规 2 2 2 5 2 2 3" xfId="38067"/>
    <cellStyle name="计算 8 4 2" xfId="38068"/>
    <cellStyle name="40% - 着色 3 2 5 5 3 2" xfId="38069"/>
    <cellStyle name="常规 7 4 4 4 2 5" xfId="38070"/>
    <cellStyle name="常规 7 4 4 2 3 2 2" xfId="38071"/>
    <cellStyle name="着色 3 2 3 2 3 2 2" xfId="38072"/>
    <cellStyle name="标题 2 12 3" xfId="38073"/>
    <cellStyle name="标题 3 3 2 4" xfId="38074"/>
    <cellStyle name="常规 3 2 3 3 2 2 2 3" xfId="38075"/>
    <cellStyle name="60% - 强调文字颜色 5 4 2" xfId="38076"/>
    <cellStyle name="常规 2 2 4 4 2" xfId="38077"/>
    <cellStyle name="标题 2 12 3 3" xfId="38078"/>
    <cellStyle name="40% - 着色 5 9 2" xfId="38079"/>
    <cellStyle name="常规 3 5 3 2 2 3" xfId="38080"/>
    <cellStyle name="20% - 着色 3 4 6 4" xfId="38081"/>
    <cellStyle name="60% - 强调文字颜色 5 18 2" xfId="38082"/>
    <cellStyle name="常规 3 3 7 2 3 3" xfId="38083"/>
    <cellStyle name="40% - 着色 2 2 5 3" xfId="38084"/>
    <cellStyle name="常规 3 2 3 3 3 6" xfId="38085"/>
    <cellStyle name="60% - 着色 4 2 2 3 2 4" xfId="38086"/>
    <cellStyle name="强调文字颜色 1 13 3 2" xfId="38087"/>
    <cellStyle name="常规 10 2 2 2 2 8 3 3 4" xfId="38088"/>
    <cellStyle name="常规 2 2 6 2 3 3" xfId="38089"/>
    <cellStyle name="40% - 着色 2 2 5 3 2 3 2 3" xfId="38090"/>
    <cellStyle name="汇总 14 3 3" xfId="38091"/>
    <cellStyle name="强调文字颜色 2 16" xfId="38092"/>
    <cellStyle name="着色 2 2 3 3 2 2 2" xfId="38093"/>
    <cellStyle name="60% - 强调文字颜色 6 4 2 2 3" xfId="38094"/>
    <cellStyle name="40% - 着色 2 2 5 3 2 3 3" xfId="38095"/>
    <cellStyle name="常规 7 2 4 3 2 3 2" xfId="38096"/>
    <cellStyle name="60% - 着色 6 4 4 3 2 3" xfId="38097"/>
    <cellStyle name="常规 5 4 5 3 3 5" xfId="38098"/>
    <cellStyle name="着色 4 5 5 2 3 2 2" xfId="38099"/>
    <cellStyle name="常规 4 2 2 2 3 2" xfId="38100"/>
    <cellStyle name="常规 3 4 6 2 3 2 2" xfId="38101"/>
    <cellStyle name="60% - 着色 5 2 2 3 2" xfId="38102"/>
    <cellStyle name="适中 2 9" xfId="38103"/>
    <cellStyle name="60% - 强调文字颜色 6 4 3" xfId="38104"/>
    <cellStyle name="常规 3 8 4 4 3" xfId="38105"/>
    <cellStyle name="20% - 着色 1 5 6 2 2" xfId="38106"/>
    <cellStyle name="40% - 着色 3 2 6 3 2 3" xfId="38107"/>
    <cellStyle name="常规 3 4 6 2 3 2 3" xfId="38108"/>
    <cellStyle name="60% - 着色 5 2 2 3 3" xfId="38109"/>
    <cellStyle name="着色 4 5 5 2 3 2 3" xfId="38110"/>
    <cellStyle name="40% - 着色 2 2 5 3 2 5" xfId="38111"/>
    <cellStyle name="常规 4 3 3 2 2 3" xfId="38112"/>
    <cellStyle name="常规 10 2 2 2 2 8 4 3 3" xfId="38113"/>
    <cellStyle name="常规 3 2 11 2" xfId="38114"/>
    <cellStyle name="20% - 着色 1 5 5 2 3 2 2" xfId="38115"/>
    <cellStyle name="强调文字颜色 1 14 3 2" xfId="38116"/>
    <cellStyle name="常规 4 3 3 2 2 4" xfId="38117"/>
    <cellStyle name="常规 10 2 2 2 2 8 4 3 4" xfId="38118"/>
    <cellStyle name="常规 3 2 11 3" xfId="38119"/>
    <cellStyle name="常规 3 3 7 2 3 4" xfId="38120"/>
    <cellStyle name="40% - 着色 2 2 5 4" xfId="38121"/>
    <cellStyle name="常规 8 3 5 2 2 3" xfId="38122"/>
    <cellStyle name="40% - 着色 2 2 5 4 2" xfId="38123"/>
    <cellStyle name="常规 8 3 5 2 2 3 2 2" xfId="38124"/>
    <cellStyle name="40% - 着色 2 2 5 4 2 2 2" xfId="38125"/>
    <cellStyle name="常规 8 3 5 2 2 3 2 3" xfId="38126"/>
    <cellStyle name="40% - 着色 2 2 5 4 2 2 3" xfId="38127"/>
    <cellStyle name="常规 8 3 5 2 2 3 4" xfId="38128"/>
    <cellStyle name="40% - 着色 2 2 4 4 2 3 2 2" xfId="38129"/>
    <cellStyle name="40% - 着色 2 2 5 4 2 4" xfId="38130"/>
    <cellStyle name="40% - 着色 2 2 4 4 2 3 2 3" xfId="38131"/>
    <cellStyle name="40% - 着色 2 2 5 4 2 5" xfId="38132"/>
    <cellStyle name="常规 4 2 3 3 4 2 3 4" xfId="38133"/>
    <cellStyle name="40% - 着色 2 2 5 4 3 2 2" xfId="38134"/>
    <cellStyle name="40% - 着色 2 2 5 4 3 2 3" xfId="38135"/>
    <cellStyle name="常规 8 2 5 4 3 2 2" xfId="38136"/>
    <cellStyle name="解释性文本 6 6" xfId="38137"/>
    <cellStyle name="常规 8 3 5 2 2 4 4" xfId="38138"/>
    <cellStyle name="40% - 着色 2 2 5 4 3 4" xfId="38139"/>
    <cellStyle name="40% - 着色 2 10" xfId="38140"/>
    <cellStyle name="40% - 着色 2 2 5 5" xfId="38141"/>
    <cellStyle name="常规 8 3 5 2 3 3" xfId="38142"/>
    <cellStyle name="40% - 着色 2 10 2" xfId="38143"/>
    <cellStyle name="40% - 着色 2 2 5 5 2" xfId="38144"/>
    <cellStyle name="40% - 着色 2 2 5 5 2 3 2" xfId="38145"/>
    <cellStyle name="常规 9 5 7" xfId="38146"/>
    <cellStyle name="40% - 着色 2 2 5 5 2 3 2 3" xfId="38147"/>
    <cellStyle name="常规 4 2 2 5 3 4" xfId="38148"/>
    <cellStyle name="60% - 着色 5 2 5 3 4" xfId="38149"/>
    <cellStyle name="40% - 着色 2 2 5 5 2 3 3" xfId="38150"/>
    <cellStyle name="常规 9 5 8" xfId="38151"/>
    <cellStyle name="常规 11 4 4 2 2 3" xfId="38152"/>
    <cellStyle name="40% - 着色 2 2 5 5 2 4" xfId="38153"/>
    <cellStyle name="着色 1 2 2 2 2 2" xfId="38154"/>
    <cellStyle name="常规 8 3 5 2 3 4" xfId="38155"/>
    <cellStyle name="常规 4 2 4 5 4 2 3 2" xfId="38156"/>
    <cellStyle name="40% - 着色 2 10 3" xfId="38157"/>
    <cellStyle name="40% - 着色 2 2 5 5 3" xfId="38158"/>
    <cellStyle name="强调文字颜色 3 12 2 4" xfId="38159"/>
    <cellStyle name="60% - 强调文字颜色 4 13 2 2 2" xfId="38160"/>
    <cellStyle name="常规 7 3 4 2 3 2" xfId="38161"/>
    <cellStyle name="40% - 着色 2 2 5 5 3 2 2" xfId="38162"/>
    <cellStyle name="60% - 强调文字颜色 5 18 3" xfId="38163"/>
    <cellStyle name="常规 11 4 4 2 3 2" xfId="38164"/>
    <cellStyle name="40% - 着色 2 2 5 5 3 3" xfId="38165"/>
    <cellStyle name="常规 7 3 4 2 3 2 3" xfId="38166"/>
    <cellStyle name="常规 11 4 4 2 3 3" xfId="38167"/>
    <cellStyle name="40% - 着色 2 2 5 5 3 4" xfId="38168"/>
    <cellStyle name="强调文字颜色 3 12 2 5" xfId="38169"/>
    <cellStyle name="常规 3 2 4 4 4 2 3 2" xfId="38170"/>
    <cellStyle name="60% - 强调文字颜色 4 13 2 2 3" xfId="38171"/>
    <cellStyle name="40% - 着色 2 5 4 2 2" xfId="38172"/>
    <cellStyle name="着色 4 2 3 3 3" xfId="38173"/>
    <cellStyle name="60% - 着色 2 2 3 5 2 3 2 2" xfId="38174"/>
    <cellStyle name="常规 3 2 4 3 3 3" xfId="38175"/>
    <cellStyle name="40% - 着色 2 11" xfId="38176"/>
    <cellStyle name="40% - 着色 2 2 5 6" xfId="38177"/>
    <cellStyle name="40% - 着色 2 5 4 2 2 2" xfId="38178"/>
    <cellStyle name="着色 4 2 5 6 3" xfId="38179"/>
    <cellStyle name="常规 2 3 2 4 4 2 4" xfId="38180"/>
    <cellStyle name="常规 4 3 2 2 3 2 2 3" xfId="38181"/>
    <cellStyle name="链接单元格 9" xfId="38182"/>
    <cellStyle name="60% - 着色 6 2 2 3 2 2 3" xfId="38183"/>
    <cellStyle name="常规 8 3 5 2 4 3" xfId="38184"/>
    <cellStyle name="40% - 着色 2 2 5 6 2" xfId="38185"/>
    <cellStyle name="常规 8 3 5 2 4 4" xfId="38186"/>
    <cellStyle name="40% - 着色 2 2 5 6 3" xfId="38187"/>
    <cellStyle name="着色 6 2 5 4 3 4" xfId="38188"/>
    <cellStyle name="常规 4 3 3 2 4 2 2 2" xfId="38189"/>
    <cellStyle name="40% - 着色 2 2 7 3 2" xfId="38190"/>
    <cellStyle name="常规 3 2 3 2 3" xfId="38191"/>
    <cellStyle name="常规 2 3 7 4 4 2" xfId="38192"/>
    <cellStyle name="40% - 着色 2 2 5 6 4" xfId="38193"/>
    <cellStyle name="40% - 着色 3 5 5 2 2 2" xfId="38194"/>
    <cellStyle name="标题 2 13 3" xfId="38195"/>
    <cellStyle name="常规 3 3 7 2 4 2" xfId="38196"/>
    <cellStyle name="40% - 着色 2 2 6 2" xfId="38197"/>
    <cellStyle name="着色 5 4 4 2 2 2" xfId="38198"/>
    <cellStyle name="60% - 强调文字颜色 6 4 2 2 4" xfId="38199"/>
    <cellStyle name="20% - 着色 1 4 6 2 3" xfId="38200"/>
    <cellStyle name="40% - 着色 3 2 5 3 2 4" xfId="38201"/>
    <cellStyle name="计算 6 3 4" xfId="38202"/>
    <cellStyle name="40% - 着色 3 2 2 5 3 2 3" xfId="38203"/>
    <cellStyle name="常规 2 2 2 2 2 3 3 3" xfId="38204"/>
    <cellStyle name="标题 2 13 3 2" xfId="38205"/>
    <cellStyle name="常规 3 5 3 3 2 2" xfId="38206"/>
    <cellStyle name="60% - 强调文字颜色 4 8 3 5" xfId="38207"/>
    <cellStyle name="40% - 着色 2 2 6 2 2" xfId="38208"/>
    <cellStyle name="常规 2 2 5 4 2" xfId="38209"/>
    <cellStyle name="60% - 着色 1 2 3 5 2 3 2 2" xfId="38210"/>
    <cellStyle name="标题 2 13 3 3" xfId="38211"/>
    <cellStyle name="标题 2 13 4" xfId="38212"/>
    <cellStyle name="常规 3 3 7 2 4 3" xfId="38213"/>
    <cellStyle name="40% - 着色 2 2 6 3" xfId="38214"/>
    <cellStyle name="40% - 着色 2 2 6 3 2" xfId="38215"/>
    <cellStyle name="常规 3 2 2 2 3" xfId="38216"/>
    <cellStyle name="40% - 着色 2 2 6 4" xfId="38217"/>
    <cellStyle name="着色 4 4 5 2 4" xfId="38218"/>
    <cellStyle name="常规 3 3 7 2 5" xfId="38219"/>
    <cellStyle name="40% - 着色 2 2 7" xfId="38220"/>
    <cellStyle name="着色 4 4 5 3" xfId="38221"/>
    <cellStyle name="标题 2 14 3" xfId="38222"/>
    <cellStyle name="60% - 着色 1 2 8 3 2 3" xfId="38223"/>
    <cellStyle name="40% - 着色 2 2 7 2" xfId="38224"/>
    <cellStyle name="着色 4 4 5 3 2" xfId="38225"/>
    <cellStyle name="标题 2 14 3 2" xfId="38226"/>
    <cellStyle name="60% - 强调文字颜色 4 9 3 5" xfId="38227"/>
    <cellStyle name="常规 5 4 4 4 3" xfId="38228"/>
    <cellStyle name="40% - 着色 3 4 2 3 2 3" xfId="38229"/>
    <cellStyle name="常规 8 29 2" xfId="38230"/>
    <cellStyle name="着色 5 2 4 2 2 2" xfId="38231"/>
    <cellStyle name="60% - 强调文字颜色 4 4 2 2 4" xfId="38232"/>
    <cellStyle name="40% - 着色 1 3 4 2 5" xfId="38233"/>
    <cellStyle name="40% - 着色 2 2 7 2 2 2" xfId="38234"/>
    <cellStyle name="40% - 着色 2 9 3 3" xfId="38235"/>
    <cellStyle name="60% - 着色 3 2 6 3 4" xfId="38236"/>
    <cellStyle name="40% - 着色 3 2 8 2 3 2" xfId="38237"/>
    <cellStyle name="60% - 着色 1 2 8 3 2 4" xfId="38238"/>
    <cellStyle name="40% - 着色 1 3 5 2 5" xfId="38239"/>
    <cellStyle name="40% - 着色 2 2 7 3 2 2" xfId="38240"/>
    <cellStyle name="40% - 着色 2 2 7 3 2 3" xfId="38241"/>
    <cellStyle name="常规 5 4 5 2 2 2 2" xfId="38242"/>
    <cellStyle name="40% - 着色 2 2 7 4" xfId="38243"/>
    <cellStyle name="常规 3 2 3 2 2 2" xfId="38244"/>
    <cellStyle name="着色 4 4 5 3 4" xfId="38245"/>
    <cellStyle name="常规 3 3 7 2 6" xfId="38246"/>
    <cellStyle name="40% - 着色 2 2 8" xfId="38247"/>
    <cellStyle name="着色 4 4 5 4" xfId="38248"/>
    <cellStyle name="20% - 强调文字颜色 2 11 4" xfId="38249"/>
    <cellStyle name="60% - 着色 2 3 3 3 2 2" xfId="38250"/>
    <cellStyle name="40% - 着色 2 2 8 2" xfId="38251"/>
    <cellStyle name="20% - 着色 3 2 6 2 2" xfId="38252"/>
    <cellStyle name="40% - 着色 3 4 3 3 2 3" xfId="38253"/>
    <cellStyle name="60% - 着色 3 2 4 3 2 2 2" xfId="38254"/>
    <cellStyle name="40% - 着色 1 4 4 2 5" xfId="38255"/>
    <cellStyle name="40% - 着色 2 2 8 2 2 2" xfId="38256"/>
    <cellStyle name="40% - 着色 3 9 3 3" xfId="38257"/>
    <cellStyle name="常规 6 2 2 4 2 3 2" xfId="38258"/>
    <cellStyle name="40% - 着色 2 2 8 2 2 3" xfId="38259"/>
    <cellStyle name="40% - 着色 3 9 3 4" xfId="38260"/>
    <cellStyle name="40% - 着色 2 2 8 2 3" xfId="38261"/>
    <cellStyle name="常规 6 8 2 3 2" xfId="38262"/>
    <cellStyle name="40% - 着色 2 2 8 2 3 3" xfId="38263"/>
    <cellStyle name="常规 4 2 3 4 4 2 2 2" xfId="38264"/>
    <cellStyle name="20% - 着色 1 3 6 2" xfId="38265"/>
    <cellStyle name="40% - 着色 3 2 9 2 3 2" xfId="38266"/>
    <cellStyle name="40% - 着色 2 2 8 2 3 4" xfId="38267"/>
    <cellStyle name="常规 21 2" xfId="38268"/>
    <cellStyle name="常规 16 2" xfId="38269"/>
    <cellStyle name="常规 4 2 3 4 4 2 2 3" xfId="38270"/>
    <cellStyle name="着色 1 5 4 2 2" xfId="38271"/>
    <cellStyle name="40% - 着色 2 2 8 2 4" xfId="38272"/>
    <cellStyle name="着色 4 2 7 3 2" xfId="38273"/>
    <cellStyle name="20% - 着色 2 2 3 4 4" xfId="38274"/>
    <cellStyle name="60% - 强调文字颜色 5 10 3 2 2" xfId="38275"/>
    <cellStyle name="常规 6 8 2 3 3" xfId="38276"/>
    <cellStyle name="常规 4 2 2 2 2 2" xfId="38277"/>
    <cellStyle name="常规 2 8 3 3" xfId="38278"/>
    <cellStyle name="40% - 着色 6 2 4 3 3 2 3" xfId="38279"/>
    <cellStyle name="常规 2 2 4 5 4 3 3" xfId="38280"/>
    <cellStyle name="60% - 着色 5 2 2 2 2" xfId="38281"/>
    <cellStyle name="输入 7 4" xfId="38282"/>
    <cellStyle name="常规 8 2 3 3 6" xfId="38283"/>
    <cellStyle name="40% - 着色 5 3 3 2 5" xfId="38284"/>
    <cellStyle name="着色 1 5 4 2 3" xfId="38285"/>
    <cellStyle name="40% - 着色 2 2 8 2 5" xfId="38286"/>
    <cellStyle name="着色 4 2 7 3 3" xfId="38287"/>
    <cellStyle name="20% - 着色 2 2 3 4 5" xfId="38288"/>
    <cellStyle name="60% - 强调文字颜色 5 10 3 2 3" xfId="38289"/>
    <cellStyle name="标题 4 5 3 2 2" xfId="38290"/>
    <cellStyle name="着色 3 2 8 2 2" xfId="38291"/>
    <cellStyle name="20% - 着色 1 2 4 3 4" xfId="38292"/>
    <cellStyle name="常规 4 3 2 7 2 3 2" xfId="38293"/>
    <cellStyle name="常规 2 2 3 5 3 3 4" xfId="38294"/>
    <cellStyle name="60% - 着色 6 2 7 2 3 2" xfId="38295"/>
    <cellStyle name="60% - 着色 6 3 6 3" xfId="38296"/>
    <cellStyle name="标题 2 6 6" xfId="38297"/>
    <cellStyle name="常规 6 8 2 3 4" xfId="38298"/>
    <cellStyle name="40% - 着色 3 9 2 2 3" xfId="38299"/>
    <cellStyle name="60% - 着色 2 2 9 2 3 2 2" xfId="38300"/>
    <cellStyle name="40% - 着色 2 2 8 3" xfId="38301"/>
    <cellStyle name="40% - 着色 2 2 8 3 2" xfId="38302"/>
    <cellStyle name="常规 3 2 4 2 3" xfId="38303"/>
    <cellStyle name="40% - 着色 1 4 5 2 5" xfId="38304"/>
    <cellStyle name="40% - 着色 2 2 8 3 2 2" xfId="38305"/>
    <cellStyle name="40% - 着色 2 2 8 3 2 3" xfId="38306"/>
    <cellStyle name="40% - 着色 2 2 8 3 3" xfId="38307"/>
    <cellStyle name="常规 3 2 4 2 4" xfId="38308"/>
    <cellStyle name="常规 5 4 5 2 3 2 2" xfId="38309"/>
    <cellStyle name="60% - 强调文字颜色 4 12" xfId="38310"/>
    <cellStyle name="输入 8 4" xfId="38311"/>
    <cellStyle name="常规 8 2 3 4 6" xfId="38312"/>
    <cellStyle name="常规 4 3 3 3 4 2 3 4" xfId="38313"/>
    <cellStyle name="40% - 着色 3 2 5 4 3 2 2" xfId="38314"/>
    <cellStyle name="常规 4 4 3 7" xfId="38315"/>
    <cellStyle name="60% - 强调文字颜色 1 5 3 2 3" xfId="38316"/>
    <cellStyle name="强调文字颜色 3 3 2" xfId="38317"/>
    <cellStyle name="常规 4 2 2 3 5 2 2 2" xfId="38318"/>
    <cellStyle name="标题 2 16 3" xfId="38319"/>
    <cellStyle name="常规 7 11" xfId="38320"/>
    <cellStyle name="60% - 强调文字颜色 6 6 5" xfId="38321"/>
    <cellStyle name="60% - 强调文字颜色 4 4 2 4" xfId="38322"/>
    <cellStyle name="强调文字颜色 3 3 2 2 3" xfId="38323"/>
    <cellStyle name="60% - 强调文字颜色 4 4 2 5" xfId="38324"/>
    <cellStyle name="强调文字颜色 3 3 2 2 4" xfId="38325"/>
    <cellStyle name="常规 4 2 2 3 2 2" xfId="38326"/>
    <cellStyle name="60% - 着色 5 2 3 2 2" xfId="38327"/>
    <cellStyle name="20% - 强调文字颜色 6 17 3" xfId="38328"/>
    <cellStyle name="常规 8 2 4 3 6" xfId="38329"/>
    <cellStyle name="20% - 强调文字颜色 1 4 4" xfId="38330"/>
    <cellStyle name="40% - 着色 5 3 4 2 5" xfId="38331"/>
    <cellStyle name="常规 12 2 9 2" xfId="38332"/>
    <cellStyle name="常规 4 2 2 3 2 3" xfId="38333"/>
    <cellStyle name="60% - 着色 5 2 8 2 3 2 2" xfId="38334"/>
    <cellStyle name="60% - 着色 5 2 3 2 3" xfId="38335"/>
    <cellStyle name="常规 4 2 2 3 5 2 2 3" xfId="38336"/>
    <cellStyle name="标题 2 16 4" xfId="38337"/>
    <cellStyle name="常规 8 2 4 4 4 3" xfId="38338"/>
    <cellStyle name="60% - 强调文字颜色 5 7 2 4" xfId="38339"/>
    <cellStyle name="汇总 19 2 3" xfId="38340"/>
    <cellStyle name="着色 5 2 2 2 3 4" xfId="38341"/>
    <cellStyle name="着色 2 2 5 6 4" xfId="38342"/>
    <cellStyle name="常规 3 4 2 4" xfId="38343"/>
    <cellStyle name="常规 4 2 2 3 3 2" xfId="38344"/>
    <cellStyle name="40% - 着色 5 2 2 6" xfId="38345"/>
    <cellStyle name="60% - 着色 5 2 3 3 2" xfId="38346"/>
    <cellStyle name="60% - 着色 4 3 2 3 2 4" xfId="38347"/>
    <cellStyle name="标题 3 15 2" xfId="38348"/>
    <cellStyle name="20% - 着色 1 2 2 4 2 2 3" xfId="38349"/>
    <cellStyle name="强调文字颜色 3 3 2 5" xfId="38350"/>
    <cellStyle name="常规 2 3 3 3 3 2 5" xfId="38351"/>
    <cellStyle name="40% - 着色 6 5 5 2 3 3" xfId="38352"/>
    <cellStyle name="40% - 着色 2 3 2 2" xfId="38353"/>
    <cellStyle name="常规 13 3 2 3 3" xfId="38354"/>
    <cellStyle name="40% - 着色 4 2 6 4" xfId="38355"/>
    <cellStyle name="20% - 着色 5 2 3 4 2 3 4" xfId="38356"/>
    <cellStyle name="40% - 着色 2 3 2 2 2" xfId="38357"/>
    <cellStyle name="40% - 着色 2 3 2 2 3" xfId="38358"/>
    <cellStyle name="40% - 着色 2 3 2 3 2" xfId="38359"/>
    <cellStyle name="标题 3 17" xfId="38360"/>
    <cellStyle name="20% - 着色 2 5 5 2 3" xfId="38361"/>
    <cellStyle name="常规 6 3 3 2 2 3 3" xfId="38362"/>
    <cellStyle name="40% - 着色 2 3 2 5" xfId="38363"/>
    <cellStyle name="常规 8 2 7 3 4" xfId="38364"/>
    <cellStyle name="常规 2 5 3 4 4 3" xfId="38365"/>
    <cellStyle name="40% - 着色 6 2 2 4 2 3 2 2" xfId="38366"/>
    <cellStyle name="常规 11 3 2 3 4" xfId="38367"/>
    <cellStyle name="40% - 着色 6 5 4 2 5" xfId="38368"/>
    <cellStyle name="40% - 着色 2 3 3 2 2 3" xfId="38369"/>
    <cellStyle name="40% - 着色 2 3 3 2 3" xfId="38370"/>
    <cellStyle name="40% - 着色 2 3 3 2 3 2" xfId="38371"/>
    <cellStyle name="常规 2 4 7 2 4" xfId="38372"/>
    <cellStyle name="40% - 着色 2 3 3 2 3 2 2" xfId="38373"/>
    <cellStyle name="40% - 着色 2 3 3 2 3 3" xfId="38374"/>
    <cellStyle name="差 11 2 2" xfId="38375"/>
    <cellStyle name="40% - 着色 3 3 4 2 3 2" xfId="38376"/>
    <cellStyle name="常规 3 10 4 5" xfId="38377"/>
    <cellStyle name="60% - 着色 2 5 4 3 2 4" xfId="38378"/>
    <cellStyle name="60% - 着色 3 2 7 3 3" xfId="38379"/>
    <cellStyle name="40% - 着色 2 3 3 2 4" xfId="38380"/>
    <cellStyle name="常规 4 3 3 4 4 2 3 4" xfId="38381"/>
    <cellStyle name="40% - 着色 2 3 3 2 5" xfId="38382"/>
    <cellStyle name="40% - 着色 2 3 3 3 2 2" xfId="38383"/>
    <cellStyle name="常规 5 3 3 3 2 2 4" xfId="38384"/>
    <cellStyle name="常规 4 2 2 3 5 3 2 3 3" xfId="38385"/>
    <cellStyle name="40% - 着色 2 3 3 3 2 3" xfId="38386"/>
    <cellStyle name="着色 4 2 5 4 2 3 2 2" xfId="38387"/>
    <cellStyle name="40% - 着色 2 3 4 2 2" xfId="38388"/>
    <cellStyle name="40% - 着色 2 3 4 2 2 2" xfId="38389"/>
    <cellStyle name="60% - 着色 1 2 4 3 2" xfId="38390"/>
    <cellStyle name="60% - 着色 4 10 2" xfId="38391"/>
    <cellStyle name="40% - 着色 2 3 4 3 2" xfId="38392"/>
    <cellStyle name="标题 1 16 2 2" xfId="38393"/>
    <cellStyle name="适中 2 4 2" xfId="38394"/>
    <cellStyle name="着色 4 2 5 4 2 3 4" xfId="38395"/>
    <cellStyle name="40% - 着色 2 3 4 4" xfId="38396"/>
    <cellStyle name="40% - 强调文字颜色 6 11 2 2 2" xfId="38397"/>
    <cellStyle name="40% - 着色 2 3 4 5" xfId="38398"/>
    <cellStyle name="40% - 着色 2 3 5 2" xfId="38399"/>
    <cellStyle name="40% - 着色 4 2 9 4" xfId="38400"/>
    <cellStyle name="60% - 着色 6 2 4 3 2 3 3" xfId="38401"/>
    <cellStyle name="常规 7 2 2 3 2 3 2 3" xfId="38402"/>
    <cellStyle name="常规 4 3 3 5 2" xfId="38403"/>
    <cellStyle name="常规 7 4 4 3 2 3 2 3" xfId="38404"/>
    <cellStyle name="常规 5 9 3" xfId="38405"/>
    <cellStyle name="20% - 着色 1 2 3 3 2 3 3" xfId="38406"/>
    <cellStyle name="着色 6 9" xfId="38407"/>
    <cellStyle name="60% - 着色 1 4 3 2 3 4" xfId="38408"/>
    <cellStyle name="60% - 着色 5 2 4 5 5" xfId="38409"/>
    <cellStyle name="常规 3 2 2 8 2 3 5" xfId="38410"/>
    <cellStyle name="60% - 强调文字颜色 4 2 6 2" xfId="38411"/>
    <cellStyle name="40% - 着色 2 3 5 4" xfId="38412"/>
    <cellStyle name="40% - 着色 2 3 5 5" xfId="38413"/>
    <cellStyle name="40% - 着色 2 3 6 2" xfId="38414"/>
    <cellStyle name="强调文字颜色 3 15 2" xfId="38415"/>
    <cellStyle name="40% - 着色 2 2 5 4 2 3 2 2" xfId="38416"/>
    <cellStyle name="40% - 着色 3 2 5 4 2 4" xfId="38417"/>
    <cellStyle name="计算 7 3 4" xfId="38418"/>
    <cellStyle name="着色 5 4 4 3 2 2" xfId="38419"/>
    <cellStyle name="60% - 强调文字颜色 6 4 3 2 4" xfId="38420"/>
    <cellStyle name="40% - 着色 2 3 6 3" xfId="38421"/>
    <cellStyle name="40% - 着色 2 3 6 4" xfId="38422"/>
    <cellStyle name="40% - 着色 2 3 7" xfId="38423"/>
    <cellStyle name="40% - 着色 2 3 8" xfId="38424"/>
    <cellStyle name="常规 7 3 2 4 2 3 2" xfId="38425"/>
    <cellStyle name="常规 2 3 3 3 4 2 5" xfId="38426"/>
    <cellStyle name="60% - 着色 6 2 2 3 4" xfId="38427"/>
    <cellStyle name="40% - 着色 2 4 2 2" xfId="38428"/>
    <cellStyle name="40% - 着色 2 4 3 2 2" xfId="38429"/>
    <cellStyle name="40% - 着色 6 2 2 5 2 3 2 2" xfId="38430"/>
    <cellStyle name="强调文字颜色 1 16" xfId="38431"/>
    <cellStyle name="40% - 着色 2 4 3 2 2 3" xfId="38432"/>
    <cellStyle name="40% - 着色 2 4 4 3 2" xfId="38433"/>
    <cellStyle name="着色 2 2 5 4 2 3" xfId="38434"/>
    <cellStyle name="40% - 着色 2 4 4 3 2 2" xfId="38435"/>
    <cellStyle name="40% - 着色 2 5 5 5" xfId="38436"/>
    <cellStyle name="常规 2 3 3 8 2 2 3" xfId="38437"/>
    <cellStyle name="常规 3 2 3 8 2 3 4" xfId="38438"/>
    <cellStyle name="常规 3 17 3" xfId="38439"/>
    <cellStyle name="60% - 着色 6 2 2 6 4" xfId="38440"/>
    <cellStyle name="40% - 着色 2 4 5 2" xfId="38441"/>
    <cellStyle name="常规 9 4 3 4 4" xfId="38442"/>
    <cellStyle name="常规 4 2 2 2 4 7" xfId="38443"/>
    <cellStyle name="40% - 着色 2 4 5 2 2 2" xfId="38444"/>
    <cellStyle name="常规 13 2 4 2 4" xfId="38445"/>
    <cellStyle name="40% - 着色 3 4 5 5" xfId="38446"/>
    <cellStyle name="着色 3 6" xfId="38447"/>
    <cellStyle name="常规 2 2 2 7 2 3 4" xfId="38448"/>
    <cellStyle name="常规 5 3 3 5 2" xfId="38449"/>
    <cellStyle name="常规 7 4 4 4 2 3 2 3" xfId="38450"/>
    <cellStyle name="40% - 着色 2 4 5 2 2 3" xfId="38451"/>
    <cellStyle name="40% - 着色 2 4 5 3" xfId="38452"/>
    <cellStyle name="着色 2 2 4 5 3 2 2" xfId="38453"/>
    <cellStyle name="着色 2 3 3 3 4" xfId="38454"/>
    <cellStyle name="常规 10 2 4 3" xfId="38455"/>
    <cellStyle name="强调文字颜色 1 10 6" xfId="38456"/>
    <cellStyle name="常规 9 4 4 4 4" xfId="38457"/>
    <cellStyle name="常规 4 2 2 3 4 7" xfId="38458"/>
    <cellStyle name="40% - 着色 2 4 5 3 2 3" xfId="38459"/>
    <cellStyle name="常规 3 2 3 9 2 3 5" xfId="38460"/>
    <cellStyle name="常规 8 22 4" xfId="38461"/>
    <cellStyle name="常规 8 17 4" xfId="38462"/>
    <cellStyle name="标题 9 3 2 2" xfId="38463"/>
    <cellStyle name="40% - 着色 2 4 5 4" xfId="38464"/>
    <cellStyle name="40% - 着色 2 4 6 2" xfId="38465"/>
    <cellStyle name="40% - 着色 2 4 6 2 2" xfId="38466"/>
    <cellStyle name="40% - 着色 2 4 6 3" xfId="38467"/>
    <cellStyle name="40% - 着色 2 4 7" xfId="38468"/>
    <cellStyle name="常规 13 3 4 3 3" xfId="38469"/>
    <cellStyle name="40% - 着色 4 4 6 4" xfId="38470"/>
    <cellStyle name="60% - 着色 1 2 5 4 3" xfId="38471"/>
    <cellStyle name="常规 5 10 4" xfId="38472"/>
    <cellStyle name="好 18" xfId="38473"/>
    <cellStyle name="60% - 着色 1 2 5 4 4" xfId="38474"/>
    <cellStyle name="常规 5 10 5" xfId="38475"/>
    <cellStyle name="40% - 着色 6 3 3 3 2 3" xfId="38476"/>
    <cellStyle name="20% - 着色 3 7 3 3" xfId="38477"/>
    <cellStyle name="常规 2 2 2 3 2 4 2" xfId="38478"/>
    <cellStyle name="40% - 着色 2 5 3 2 2" xfId="38479"/>
    <cellStyle name="40% - 着色 2 5 3 2 2 2" xfId="38480"/>
    <cellStyle name="常规 4 3 2 2 2 2 2 3" xfId="38481"/>
    <cellStyle name="40% - 着色 2 5 3 2 2 3" xfId="38482"/>
    <cellStyle name="解释性文本 18" xfId="38483"/>
    <cellStyle name="常规 4 2 3 3 3 2 4" xfId="38484"/>
    <cellStyle name="40% - 着色 2 5 3 2 3 2 2" xfId="38485"/>
    <cellStyle name="常规 4 2 3 3 3 2 5" xfId="38486"/>
    <cellStyle name="解释性文本 19" xfId="38487"/>
    <cellStyle name="40% - 着色 2 5 3 2 3 2 3" xfId="38488"/>
    <cellStyle name="40% - 着色 3 5 4 2 3 2" xfId="38489"/>
    <cellStyle name="60% - 着色 5 2 7 3 3" xfId="38490"/>
    <cellStyle name="60% - 着色 5 2 5 4 2 4" xfId="38491"/>
    <cellStyle name="着色 1 2 2 5 3 2 2" xfId="38492"/>
    <cellStyle name="40% - 着色 2 5 3 2 3 4" xfId="38493"/>
    <cellStyle name="40% - 着色 2 5 3 3 4" xfId="38494"/>
    <cellStyle name="60% - 着色 6 2 3 5 4" xfId="38495"/>
    <cellStyle name="40% - 着色 2 5 4 2" xfId="38496"/>
    <cellStyle name="40% - 着色 3 5 5 2 3 2" xfId="38497"/>
    <cellStyle name="着色 4 7 2 3 2 2" xfId="38498"/>
    <cellStyle name="常规 3 4 5 6" xfId="38499"/>
    <cellStyle name="40% - 着色 3 2 2 4 4" xfId="38500"/>
    <cellStyle name="着色 4 7 2 3 2 3" xfId="38501"/>
    <cellStyle name="常规 3 4 5 7" xfId="38502"/>
    <cellStyle name="40% - 着色 3 2 2 4 5" xfId="38503"/>
    <cellStyle name="40% - 着色 3 2 3 3 2 3 2" xfId="38504"/>
    <cellStyle name="常规 4 4 4 2 3 4" xfId="38505"/>
    <cellStyle name="60% - 着色 5 4 3 2 2 2" xfId="38506"/>
    <cellStyle name="60% - 着色 2 2 3 5 2 3 4" xfId="38507"/>
    <cellStyle name="40% - 着色 2 5 4 5" xfId="38508"/>
    <cellStyle name="常规 4 4 7 2" xfId="38509"/>
    <cellStyle name="60% - 着色 1 4 8" xfId="38510"/>
    <cellStyle name="20% - 着色 4 2 2 4 3 4" xfId="38511"/>
    <cellStyle name="常规 4 2 4 3 2 2 3" xfId="38512"/>
    <cellStyle name="60% - 着色 5 4 3 2 2 3" xfId="38513"/>
    <cellStyle name="强调文字颜色 3 12 2 2 3" xfId="38514"/>
    <cellStyle name="40% - 着色 2 5 5 2 2" xfId="38515"/>
    <cellStyle name="着色 6 4 2 3" xfId="38516"/>
    <cellStyle name="60% - 着色 4 2 4 4 4" xfId="38517"/>
    <cellStyle name="60% - 着色 1 3 3 2 2 3" xfId="38518"/>
    <cellStyle name="40% - 着色 2 5 5 2 2 2" xfId="38519"/>
    <cellStyle name="40% - 着色 2 5 5 3" xfId="38520"/>
    <cellStyle name="强调文字颜色 3 12 2 2 4" xfId="38521"/>
    <cellStyle name="40% - 着色 2 5 5 4" xfId="38522"/>
    <cellStyle name="常规 2 3 3 8 2 2 2" xfId="38523"/>
    <cellStyle name="常规 3 2 3 8 2 3 3" xfId="38524"/>
    <cellStyle name="常规 3 17 2" xfId="38525"/>
    <cellStyle name="常规 4 4 8 2" xfId="38526"/>
    <cellStyle name="60% - 着色 1 5 8" xfId="38527"/>
    <cellStyle name="常规 4 2 4 3 2 3 3" xfId="38528"/>
    <cellStyle name="常规 2 8 2 2 4" xfId="38529"/>
    <cellStyle name="解释性文本 15 2 2" xfId="38530"/>
    <cellStyle name="60% - 着色 5 4 3 2 3 3" xfId="38531"/>
    <cellStyle name="40% - 着色 2 5 6" xfId="38532"/>
    <cellStyle name="40% - 着色 2 5 6 2" xfId="38533"/>
    <cellStyle name="40% - 着色 2 5 6 2 2" xfId="38534"/>
    <cellStyle name="40% - 着色 2 5 6 3" xfId="38535"/>
    <cellStyle name="40% - 着色 2 5 7" xfId="38536"/>
    <cellStyle name="40% - 着色 2 5 8" xfId="38537"/>
    <cellStyle name="常规 2 5 2 4 2 4 3" xfId="38538"/>
    <cellStyle name="60% - 着色 6 2 4 3 4" xfId="38539"/>
    <cellStyle name="40% - 着色 2 6 2 2" xfId="38540"/>
    <cellStyle name="40% - 着色 4 5 6 4" xfId="38541"/>
    <cellStyle name="40% - 着色 5 3 3 2 3 2 3" xfId="38542"/>
    <cellStyle name="常规 3 2 2 7 2 2" xfId="38543"/>
    <cellStyle name="40% - 着色 2 6 3" xfId="38544"/>
    <cellStyle name="60% - 着色 2 2 3 5 3 2" xfId="38545"/>
    <cellStyle name="60% - 着色 2 2 3 5 3 2 2" xfId="38546"/>
    <cellStyle name="常规 3 2 2 7 2 3" xfId="38547"/>
    <cellStyle name="40% - 着色 2 6 4" xfId="38548"/>
    <cellStyle name="60% - 着色 2 2 3 5 3 3" xfId="38549"/>
    <cellStyle name="常规 3 2 2 7 2 4" xfId="38550"/>
    <cellStyle name="40% - 着色 2 6 5" xfId="38551"/>
    <cellStyle name="60% - 着色 2 2 3 5 3 4" xfId="38552"/>
    <cellStyle name="40% - 着色 2 7 2" xfId="38553"/>
    <cellStyle name="汇总 2 2" xfId="38554"/>
    <cellStyle name="常规 3 9 3" xfId="38555"/>
    <cellStyle name="常规 6 2 5 5 2 3" xfId="38556"/>
    <cellStyle name="60% - 着色 6 2 5 3 4" xfId="38557"/>
    <cellStyle name="40% - 着色 2 7 2 2" xfId="38558"/>
    <cellStyle name="常规 11 4 2 3 2" xfId="38559"/>
    <cellStyle name="60% - 着色 5 2 5 4 2 2 4" xfId="38560"/>
    <cellStyle name="常规 11 4 2 3 3" xfId="38561"/>
    <cellStyle name="40% - 着色 2 7 2 3 2" xfId="38562"/>
    <cellStyle name="60% - 着色 1 2 3 4 2 3 2" xfId="38563"/>
    <cellStyle name="强调文字颜色 2 13 2 2 4" xfId="38564"/>
    <cellStyle name="常规 3 7 2 2 4 3" xfId="38565"/>
    <cellStyle name="常规 2 3 3 8 5" xfId="38566"/>
    <cellStyle name="40% - 着色 2 7 2 3 2 3" xfId="38567"/>
    <cellStyle name="常规 11 4 2 3 4" xfId="38568"/>
    <cellStyle name="常规 4 2 2 6 2 3 3" xfId="38569"/>
    <cellStyle name="常规 8 6 3 2 3 2 3" xfId="38570"/>
    <cellStyle name="40% - 着色 2 7 2 5" xfId="38571"/>
    <cellStyle name="常规 3 2 2 7 3 2" xfId="38572"/>
    <cellStyle name="40% - 着色 2 7 3" xfId="38573"/>
    <cellStyle name="常规 11 4 2 4" xfId="38574"/>
    <cellStyle name="常规 2 2 2 3 7 2 3 2" xfId="38575"/>
    <cellStyle name="标题 3 10 3" xfId="38576"/>
    <cellStyle name="标题 3 10 3 2" xfId="38577"/>
    <cellStyle name="着色 6 4 2 4" xfId="38578"/>
    <cellStyle name="60% - 着色 1 3 3 2 2 4" xfId="38579"/>
    <cellStyle name="60% - 着色 4 2 4 4 5" xfId="38580"/>
    <cellStyle name="40% - 着色 2 7 3 2 2" xfId="38581"/>
    <cellStyle name="常规 2 2 2 3 7 2 3 3" xfId="38582"/>
    <cellStyle name="标题 3 10 4" xfId="38583"/>
    <cellStyle name="常规 2 2 2 3 4 5 2" xfId="38584"/>
    <cellStyle name="60% - 着色 2 2 4 4 2 3" xfId="38585"/>
    <cellStyle name="常规 10 2 4 3 2 2" xfId="38586"/>
    <cellStyle name="常规 2 2 2 3 7 2 3 4" xfId="38587"/>
    <cellStyle name="标题 3 10 5" xfId="38588"/>
    <cellStyle name="40% - 着色 5 3 6 2 2" xfId="38589"/>
    <cellStyle name="40% - 着色 2 7 3 4" xfId="38590"/>
    <cellStyle name="40% - 着色 5 3 3 2 3 4" xfId="38591"/>
    <cellStyle name="40% - 着色 2 8" xfId="38592"/>
    <cellStyle name="常规 3 2 3 7 2 4 2" xfId="38593"/>
    <cellStyle name="60% - 着色 6 6 2 3" xfId="38594"/>
    <cellStyle name="40% - 着色 4 7" xfId="38595"/>
    <cellStyle name="60% - 着色 6 3 3 3 2 2" xfId="38596"/>
    <cellStyle name="常规 5 3 4 3 3 4" xfId="38597"/>
    <cellStyle name="40% - 着色 2 8 2" xfId="38598"/>
    <cellStyle name="60% - 着色 3 2 2 4 3 2 4" xfId="38599"/>
    <cellStyle name="40% - 着色 2 8 2 2 2" xfId="38600"/>
    <cellStyle name="40% - 着色 4 2 3 2 5" xfId="38601"/>
    <cellStyle name="60% - 着色 2 2 8 3 2 2" xfId="38602"/>
    <cellStyle name="标题 2 9 2 4" xfId="38603"/>
    <cellStyle name="60% - 着色 6 3 4 2 2 4" xfId="38604"/>
    <cellStyle name="常规 11 4 3 3 3" xfId="38605"/>
    <cellStyle name="40% - 着色 2 8 2 3 2" xfId="38606"/>
    <cellStyle name="常规 8 2 8 4 4" xfId="38607"/>
    <cellStyle name="常规 8 2 5 2 2 2 2" xfId="38608"/>
    <cellStyle name="着色 2 2 9 2 2 3" xfId="38609"/>
    <cellStyle name="常规 3 2 2 3 4 5" xfId="38610"/>
    <cellStyle name="20% - 着色 5 2 2 3" xfId="38611"/>
    <cellStyle name="40% - 着色 2 8 2 3 2 2" xfId="38612"/>
    <cellStyle name="常规 20 4 2" xfId="38613"/>
    <cellStyle name="常规 15 4 2" xfId="38614"/>
    <cellStyle name="常规 3 2 2 3 4 6" xfId="38615"/>
    <cellStyle name="20% - 着色 5 2 2 4" xfId="38616"/>
    <cellStyle name="40% - 着色 2 8 2 3 2 3" xfId="38617"/>
    <cellStyle name="常规 3 2 2 7 4 2" xfId="38618"/>
    <cellStyle name="40% - 着色 2 8 3" xfId="38619"/>
    <cellStyle name="40% - 着色 2 8 3 2 2" xfId="38620"/>
    <cellStyle name="40% - 着色 4 2 4 2 5" xfId="38621"/>
    <cellStyle name="常规 4 2 2 5 7" xfId="38622"/>
    <cellStyle name="常规 4 3 3 4 2 3 4" xfId="38623"/>
    <cellStyle name="40% - 着色 2 8 3 3" xfId="38624"/>
    <cellStyle name="常规 11 4 3 5" xfId="38625"/>
    <cellStyle name="常规 3 2 2 7 4 3" xfId="38626"/>
    <cellStyle name="40% - 着色 2 8 4" xfId="38627"/>
    <cellStyle name="20% - 着色 5 6 2 2" xfId="38628"/>
    <cellStyle name="40% - 着色 2 8 5" xfId="38629"/>
    <cellStyle name="20% - 着色 2 2 5 5 2 3 2" xfId="38630"/>
    <cellStyle name="40% - 着色 2 9" xfId="38631"/>
    <cellStyle name="常规 3 2 3 7 2 4 3" xfId="38632"/>
    <cellStyle name="60% - 着色 6 6 2 4" xfId="38633"/>
    <cellStyle name="20% - 着色 2 2 5 5 2 3 2 2" xfId="38634"/>
    <cellStyle name="40% - 着色 2 9 2" xfId="38635"/>
    <cellStyle name="着色 2 4 5 3 4" xfId="38636"/>
    <cellStyle name="常规 11 4 4 3" xfId="38637"/>
    <cellStyle name="60% - 着色 3 2 2 5 3 2 4" xfId="38638"/>
    <cellStyle name="40% - 着色 2 9 2 2 2" xfId="38639"/>
    <cellStyle name="着色 5 9 2 2 2" xfId="38640"/>
    <cellStyle name="常规 11 4 4 3 3" xfId="38641"/>
    <cellStyle name="20% - 着色 1 2 2 3 2 3" xfId="38642"/>
    <cellStyle name="40% - 着色 2 9 2 3 2" xfId="38643"/>
    <cellStyle name="强调文字颜色 2 3 3 4" xfId="38644"/>
    <cellStyle name="常规 4 3 3 8 4" xfId="38645"/>
    <cellStyle name="20% - 着色 1 2 2 3 2 3 2" xfId="38646"/>
    <cellStyle name="40% - 着色 2 9 2 3 2 2" xfId="38647"/>
    <cellStyle name="强调文字颜色 2 3 3 5" xfId="38648"/>
    <cellStyle name="常规 4 3 3 8 5" xfId="38649"/>
    <cellStyle name="20% - 着色 1 2 2 3 2 3 3" xfId="38650"/>
    <cellStyle name="40% - 着色 2 9 2 3 2 3" xfId="38651"/>
    <cellStyle name="20% - 着色 1 2 2 3 2 4" xfId="38652"/>
    <cellStyle name="40% - 着色 2 9 2 3 3" xfId="38653"/>
    <cellStyle name="20% - 着色 1 2 2 3 2 5" xfId="38654"/>
    <cellStyle name="40% - 着色 2 9 2 3 4" xfId="38655"/>
    <cellStyle name="常规 7 2 2 5 3 2" xfId="38656"/>
    <cellStyle name="差 9 2 3" xfId="38657"/>
    <cellStyle name="40% - 着色 2 9 2 4" xfId="38658"/>
    <cellStyle name="着色 5 9 2 2 3" xfId="38659"/>
    <cellStyle name="常规 11 4 4 3 4" xfId="38660"/>
    <cellStyle name="20% - 着色 2 2 5 5 2 3 2 3" xfId="38661"/>
    <cellStyle name="40% - 着色 2 9 3" xfId="38662"/>
    <cellStyle name="常规 11 4 4 4" xfId="38663"/>
    <cellStyle name="40% - 着色 2 9 3 2 2" xfId="38664"/>
    <cellStyle name="40% - 着色 4 3 4 2 5" xfId="38665"/>
    <cellStyle name="40% - 着色 2 9 3 2 3" xfId="38666"/>
    <cellStyle name="40% - 着色 2 9 4" xfId="38667"/>
    <cellStyle name="常规 11 4 4 5" xfId="38668"/>
    <cellStyle name="60% - 着色 4 2 2 3 2 3 2 2" xfId="38669"/>
    <cellStyle name="着色 1 4 3 2 2 2" xfId="38670"/>
    <cellStyle name="常规 9 3 4 2 3" xfId="38671"/>
    <cellStyle name="60% - 着色 3 2 3 4 2 3 2 3" xfId="38672"/>
    <cellStyle name="40% - 着色 3 2 10" xfId="38673"/>
    <cellStyle name="常规 9 3 4 2 3 2" xfId="38674"/>
    <cellStyle name="40% - 着色 3 2 10 2" xfId="38675"/>
    <cellStyle name="常规 9 5 4 2 3 3" xfId="38676"/>
    <cellStyle name="常规 9 3 4 2 3 2 2" xfId="38677"/>
    <cellStyle name="40% - 着色 3 2 10 2 2" xfId="38678"/>
    <cellStyle name="常规 9 5 4 2 3 4" xfId="38679"/>
    <cellStyle name="常规 9 3 4 2 3 2 3" xfId="38680"/>
    <cellStyle name="40% - 着色 3 2 10 2 3" xfId="38681"/>
    <cellStyle name="常规 2 2 2 3 3 4" xfId="38682"/>
    <cellStyle name="常规 3 4 4 2 2 2 2 2" xfId="38683"/>
    <cellStyle name="常规 9 3 2 2 3 2 2" xfId="38684"/>
    <cellStyle name="常规 9 3 4 2 3 3" xfId="38685"/>
    <cellStyle name="40% - 着色 3 2 10 3" xfId="38686"/>
    <cellStyle name="常规 9 2 2 2 4 3" xfId="38687"/>
    <cellStyle name="40% - 着色 6 2 8 2 3 2 2" xfId="38688"/>
    <cellStyle name="常规 2 2 2 3 3 5" xfId="38689"/>
    <cellStyle name="常规 3 4 4 2 2 2 2 3" xfId="38690"/>
    <cellStyle name="常规 9 3 4 2 3 4" xfId="38691"/>
    <cellStyle name="常规 9 3 2 2 3 2 3" xfId="38692"/>
    <cellStyle name="40% - 着色 3 2 10 4" xfId="38693"/>
    <cellStyle name="常规 10 2 2 2 2" xfId="38694"/>
    <cellStyle name="常规 3 4 3 4" xfId="38695"/>
    <cellStyle name="20% - 着色 5 2 4 3 2 3 4" xfId="38696"/>
    <cellStyle name="40% - 着色 3 2 2 2 2" xfId="38697"/>
    <cellStyle name="60% - 着色 1 2 5 2 2" xfId="38698"/>
    <cellStyle name="60% - 强调文字颜色 6 11 2 5" xfId="38699"/>
    <cellStyle name="着色 2 4 4 2 3 2 2" xfId="38700"/>
    <cellStyle name="常规 11 3 3 2 2 2" xfId="38701"/>
    <cellStyle name="常规 2 3 4 3 3 5" xfId="38702"/>
    <cellStyle name="60% - 着色 3 3 3 3 2 3" xfId="38703"/>
    <cellStyle name="常规 3 4 3 7" xfId="38704"/>
    <cellStyle name="60% - 强调文字颜色 1 4 3 2 3" xfId="38705"/>
    <cellStyle name="40% - 着色 3 2 2 2 5" xfId="38706"/>
    <cellStyle name="着色 6 8 3 2" xfId="38707"/>
    <cellStyle name="常规 3 4 4 4 2" xfId="38708"/>
    <cellStyle name="40% - 着色 3 2 2 3 2 2" xfId="38709"/>
    <cellStyle name="常规 3 4 4 4 3" xfId="38710"/>
    <cellStyle name="40% - 着色 3 2 2 3 2 3" xfId="38711"/>
    <cellStyle name="60% - 着色 1 2 6 2 2" xfId="38712"/>
    <cellStyle name="常规 2 2 3 5 4 2 3 2" xfId="38713"/>
    <cellStyle name="着色 4 5 3 2 3 2 2" xfId="38714"/>
    <cellStyle name="60% - 着色 2 4 4 2 3 2 4" xfId="38715"/>
    <cellStyle name="常规 3 4 4 2 3 2 2" xfId="38716"/>
    <cellStyle name="60% - 着色 3 2 2 3 2" xfId="38717"/>
    <cellStyle name="常规 3 4 4 4 3 3" xfId="38718"/>
    <cellStyle name="60% - 着色 3 4 2 4" xfId="38719"/>
    <cellStyle name="40% - 着色 3 2 2 3 2 3 3" xfId="38720"/>
    <cellStyle name="常规 2 4 3 3 3 4" xfId="38721"/>
    <cellStyle name="常规 7 2 6 2 5" xfId="38722"/>
    <cellStyle name="60% - 着色 3 4 2 3 2 2" xfId="38723"/>
    <cellStyle name="常规 3 4 4 4 3 4" xfId="38724"/>
    <cellStyle name="60% - 着色 3 4 2 5" xfId="38725"/>
    <cellStyle name="40% - 着色 3 2 2 3 2 3 4" xfId="38726"/>
    <cellStyle name="60% - 着色 3 4 2 3 2 3" xfId="38727"/>
    <cellStyle name="常规 3 4 4 4 4" xfId="38728"/>
    <cellStyle name="20% - 着色 1 2 5 3 2 3 2 2" xfId="38729"/>
    <cellStyle name="40% - 着色 3 2 2 3 2 4" xfId="38730"/>
    <cellStyle name="常规 2 2 3 5 4 2 3 3" xfId="38731"/>
    <cellStyle name="着色 4 5 3 2 3 2 3" xfId="38732"/>
    <cellStyle name="常规 3 4 4 2 3 2 3" xfId="38733"/>
    <cellStyle name="60% - 着色 3 2 2 3 3" xfId="38734"/>
    <cellStyle name="常规 3 4 4 4 5" xfId="38735"/>
    <cellStyle name="20% - 着色 1 2 5 3 2 3 2 3" xfId="38736"/>
    <cellStyle name="40% - 着色 3 2 2 3 2 5" xfId="38737"/>
    <cellStyle name="常规 3 4 4 5" xfId="38738"/>
    <cellStyle name="40% - 着色 3 2 2 3 3" xfId="38739"/>
    <cellStyle name="常规 3 4 4 5 2" xfId="38740"/>
    <cellStyle name="40% - 着色 3 2 2 3 3 2" xfId="38741"/>
    <cellStyle name="20% - 着色 3 2 4 4 2 2" xfId="38742"/>
    <cellStyle name="常规 3 4 4 2 2 4 2" xfId="38743"/>
    <cellStyle name="常规 9 2 2 2 6" xfId="38744"/>
    <cellStyle name="20% - 着色 3 2 4 4 2 3" xfId="38745"/>
    <cellStyle name="常规 3 4 4 2 2 4 3" xfId="38746"/>
    <cellStyle name="常规 3 4 4 5 2 3" xfId="38747"/>
    <cellStyle name="40% - 着色 3 2 2 3 3 2 3" xfId="38748"/>
    <cellStyle name="60% - 着色 1 2 6 3 2" xfId="38749"/>
    <cellStyle name="60% - 着色 2 3 4 2 2 3" xfId="38750"/>
    <cellStyle name="60% - 着色 1 2 6 3 3" xfId="38751"/>
    <cellStyle name="60% - 着色 2 3 4 2 2 4" xfId="38752"/>
    <cellStyle name="常规 5 4 6 2 2 2" xfId="38753"/>
    <cellStyle name="20% - 着色 6 5 5 2 3 3" xfId="38754"/>
    <cellStyle name="着色 6 2 4 5 2 3 3" xfId="38755"/>
    <cellStyle name="60% - 强调文字颜色 3 5 3 5" xfId="38756"/>
    <cellStyle name="着色 5 2 8 3 2" xfId="38757"/>
    <cellStyle name="20% - 着色 3 2 4 4 4" xfId="38758"/>
    <cellStyle name="常规 3 4 4 2 2 6" xfId="38759"/>
    <cellStyle name="40% - 着色 1 2 2 3 2 3" xfId="38760"/>
    <cellStyle name="60% - 强调文字颜色 5 7 6" xfId="38761"/>
    <cellStyle name="60% - 强调文字颜色 3 17 4" xfId="38762"/>
    <cellStyle name="标题 16 2 2 2" xfId="38763"/>
    <cellStyle name="常规 3 2 3 2 5 2 4 2" xfId="38764"/>
    <cellStyle name="40% - 着色 3 2 2 4" xfId="38765"/>
    <cellStyle name="常规 3 4 5 4 2" xfId="38766"/>
    <cellStyle name="40% - 着色 3 2 2 4 2 2" xfId="38767"/>
    <cellStyle name="常规 3 4 5 4 2 2" xfId="38768"/>
    <cellStyle name="40% - 着色 3 2 2 4 2 2 2" xfId="38769"/>
    <cellStyle name="常规 6 2 2 4 3" xfId="38770"/>
    <cellStyle name="标题 1 8 3 2 3" xfId="38771"/>
    <cellStyle name="常规 3 4 5 4 2 3" xfId="38772"/>
    <cellStyle name="40% - 着色 3 2 2 4 2 2 3" xfId="38773"/>
    <cellStyle name="常规 3 4 5 4 3" xfId="38774"/>
    <cellStyle name="40% - 着色 3 2 2 4 2 3" xfId="38775"/>
    <cellStyle name="60% - 着色 3 2 2 2 3 2 2" xfId="38776"/>
    <cellStyle name="常规 3 4 5 4 3 3" xfId="38777"/>
    <cellStyle name="60% - 着色 4 4 2 4" xfId="38778"/>
    <cellStyle name="40% - 着色 3 2 2 4 2 3 3" xfId="38779"/>
    <cellStyle name="常规 3 4 5 4 3 4" xfId="38780"/>
    <cellStyle name="60% - 着色 4 4 2 5" xfId="38781"/>
    <cellStyle name="40% - 着色 3 2 2 4 2 3 4" xfId="38782"/>
    <cellStyle name="60% - 着色 3 4 3 3 2 3" xfId="38783"/>
    <cellStyle name="着色 2 4 5 2 3 2 2" xfId="38784"/>
    <cellStyle name="40% - 着色 2 2 4 5 2 3" xfId="38785"/>
    <cellStyle name="常规 11 4 3 2 2 2" xfId="38786"/>
    <cellStyle name="常规 3 4 5 4 4" xfId="38787"/>
    <cellStyle name="40% - 着色 3 2 2 4 2 4" xfId="38788"/>
    <cellStyle name="60% - 着色 3 2 2 2 3 2 3" xfId="38789"/>
    <cellStyle name="常规 3 4 5 5 2" xfId="38790"/>
    <cellStyle name="40% - 着色 3 2 2 4 3 2" xfId="38791"/>
    <cellStyle name="20% - 着色 3 2 5 4 2 2" xfId="38792"/>
    <cellStyle name="常规 3 4 4 3 2 4 2" xfId="38793"/>
    <cellStyle name="常规 9 3 2 2 6" xfId="38794"/>
    <cellStyle name="常规 5 4 6 3 2 2" xfId="38795"/>
    <cellStyle name="60% - 强调文字颜色 3 6 3 5" xfId="38796"/>
    <cellStyle name="60% - 着色 6 5 4 2 2 2" xfId="38797"/>
    <cellStyle name="常规 2 2 2 2 5 3 2 2" xfId="38798"/>
    <cellStyle name="40% - 着色 3 2 2 5" xfId="38799"/>
    <cellStyle name="常规 3 4 6 4" xfId="38800"/>
    <cellStyle name="40% - 着色 3 2 2 5 2" xfId="38801"/>
    <cellStyle name="常规 4 4 5 2 2 2" xfId="38802"/>
    <cellStyle name="60% - 着色 1 2 8 2 2" xfId="38803"/>
    <cellStyle name="常规 4 4 5 2 2 2 2" xfId="38804"/>
    <cellStyle name="60% - 着色 1 2 8 2 2 2" xfId="38805"/>
    <cellStyle name="常规 4 4 5 2 2 2 3" xfId="38806"/>
    <cellStyle name="60% - 着色 1 2 8 2 2 3" xfId="38807"/>
    <cellStyle name="60% - 着色 3 4 4 3 2 3" xfId="38808"/>
    <cellStyle name="常规 13 8 2 3 2" xfId="38809"/>
    <cellStyle name="40% - 着色 3 2 2 5 2 5" xfId="38810"/>
    <cellStyle name="常规 5 4 4 3 2 4 2" xfId="38811"/>
    <cellStyle name="常规 3 4 6 5" xfId="38812"/>
    <cellStyle name="常规 7 6 4 2 2" xfId="38813"/>
    <cellStyle name="40% - 着色 3 2 2 5 3" xfId="38814"/>
    <cellStyle name="40% - 着色 3 2 2 5 3 2 2" xfId="38815"/>
    <cellStyle name="常规 9 4 2 2 6" xfId="38816"/>
    <cellStyle name="标题 2 14" xfId="38817"/>
    <cellStyle name="常规 4 4 5 2 3 2" xfId="38818"/>
    <cellStyle name="60% - 着色 1 2 8 3 2" xfId="38819"/>
    <cellStyle name="标题 2 20" xfId="38820"/>
    <cellStyle name="标题 2 15" xfId="38821"/>
    <cellStyle name="常规 4 4 5 2 3 3" xfId="38822"/>
    <cellStyle name="60% - 着色 1 2 8 3 3" xfId="38823"/>
    <cellStyle name="常规 3 4 6 6" xfId="38824"/>
    <cellStyle name="常规 7 6 4 2 3" xfId="38825"/>
    <cellStyle name="40% - 着色 3 2 2 5 4" xfId="38826"/>
    <cellStyle name="常规 7 6 4 2 4" xfId="38827"/>
    <cellStyle name="40% - 着色 3 2 2 5 5" xfId="38828"/>
    <cellStyle name="着色 4 10 4" xfId="38829"/>
    <cellStyle name="20% - 着色 1 2" xfId="38830"/>
    <cellStyle name="60% - 着色 6 5 4 2 3 3" xfId="38831"/>
    <cellStyle name="40% - 着色 3 2 2 6" xfId="38832"/>
    <cellStyle name="常规 4 4 5 3 2 2" xfId="38833"/>
    <cellStyle name="60% - 着色 1 2 9 2 2" xfId="38834"/>
    <cellStyle name="40% - 着色 3 2 3 2" xfId="38835"/>
    <cellStyle name="常规 7 2 3 4 2 3 2" xfId="38836"/>
    <cellStyle name="常规 2 2 4 3 4 2 5" xfId="38837"/>
    <cellStyle name="60% - 着色 1 9 3" xfId="38838"/>
    <cellStyle name="60% - 着色 6 3 5 3 2 3" xfId="38839"/>
    <cellStyle name="常规 3 5 3 4" xfId="38840"/>
    <cellStyle name="40% - 着色 3 2 3 2 2" xfId="38841"/>
    <cellStyle name="常规 3 5 3 4 2" xfId="38842"/>
    <cellStyle name="40% - 着色 3 2 3 2 2 2" xfId="38843"/>
    <cellStyle name="常规 3 4 3 4 4 3" xfId="38844"/>
    <cellStyle name="60% - 着色 2 4 3 4" xfId="38845"/>
    <cellStyle name="40% - 着色 6 2 3 3 2 3 2 2" xfId="38846"/>
    <cellStyle name="常规 3 5 3 4 3" xfId="38847"/>
    <cellStyle name="20% - 着色 1 2 5 2 2" xfId="38848"/>
    <cellStyle name="40% - 着色 3 2 3 2 2 3" xfId="38849"/>
    <cellStyle name="60% - 着色 1 3 5 2 2" xfId="38850"/>
    <cellStyle name="常规 3 5 3 5" xfId="38851"/>
    <cellStyle name="40% - 着色 3 2 3 2 3" xfId="38852"/>
    <cellStyle name="60% - 强调文字颜色 4 2 5 3" xfId="38853"/>
    <cellStyle name="标题 3 13 2 2" xfId="38854"/>
    <cellStyle name="20% - 着色 3 3 5 3 3" xfId="38855"/>
    <cellStyle name="40% - 着色 3 4 4 2 3 4" xfId="38856"/>
    <cellStyle name="40% - 着色 3 2 3 2 3 2 3" xfId="38857"/>
    <cellStyle name="60% - 强调文字颜色 6 3 6" xfId="38858"/>
    <cellStyle name="20% - 着色 3 2 7 2 3 2 3" xfId="38859"/>
    <cellStyle name="60% - 着色 1 3 5 3 2" xfId="38860"/>
    <cellStyle name="着色 2 5 5 2 3 4" xfId="38861"/>
    <cellStyle name="常规 12 4 3 2 4" xfId="38862"/>
    <cellStyle name="60% - 着色 4 2 9 3 2 3" xfId="38863"/>
    <cellStyle name="常规 6 2 3 2 2 4" xfId="38864"/>
    <cellStyle name="常规 4 2 2 4 2 2 2 2" xfId="38865"/>
    <cellStyle name="20% - 着色 1 2 5 3 2" xfId="38866"/>
    <cellStyle name="40% - 着色 3 2 3 2 3 3" xfId="38867"/>
    <cellStyle name="20% - 着色 3 2 3 4 2 2 2" xfId="38868"/>
    <cellStyle name="60% - 着色 3 6" xfId="38869"/>
    <cellStyle name="20% - 着色 1 2 5 3 3" xfId="38870"/>
    <cellStyle name="40% - 着色 3 2 3 2 3 4" xfId="38871"/>
    <cellStyle name="常规 3 5 3 6" xfId="38872"/>
    <cellStyle name="40% - 着色 3 2 3 2 4" xfId="38873"/>
    <cellStyle name="40% - 着色 3 2 3 3" xfId="38874"/>
    <cellStyle name="常规 7 2 3 4 2 3 3" xfId="38875"/>
    <cellStyle name="60% - 着色 1 9 4" xfId="38876"/>
    <cellStyle name="60% - 着色 6 3 5 3 2 4" xfId="38877"/>
    <cellStyle name="40% - 着色 3 2 3 3 2 2 3" xfId="38878"/>
    <cellStyle name="40% - 着色 3 2 3 3 2 3 3" xfId="38879"/>
    <cellStyle name="常规 8 2 6 2 5" xfId="38880"/>
    <cellStyle name="常规 2 5 3 3 3 4" xfId="38881"/>
    <cellStyle name="60% - 着色 3 5 2 3 2 2" xfId="38882"/>
    <cellStyle name="20% - 着色 4 2 2 4 3 3" xfId="38883"/>
    <cellStyle name="常规 4 2 4 3 2 2 2" xfId="38884"/>
    <cellStyle name="60% - 着色 1 4 7" xfId="38885"/>
    <cellStyle name="20% - 着色 1 2 6 2 3" xfId="38886"/>
    <cellStyle name="40% - 着色 3 2 3 3 2 4" xfId="38887"/>
    <cellStyle name="60% - 着色 3 2 2 3 2 2 3" xfId="38888"/>
    <cellStyle name="60% - 着色 1 3 6 2 3" xfId="38889"/>
    <cellStyle name="40% - 着色 3 2 3 3 2 5" xfId="38890"/>
    <cellStyle name="60% - 着色 3 2 2 3 2 2 4" xfId="38891"/>
    <cellStyle name="强调文字颜色 3 13 3 3" xfId="38892"/>
    <cellStyle name="常规 4 5 2 7" xfId="38893"/>
    <cellStyle name="强调文字颜色 4 2 2" xfId="38894"/>
    <cellStyle name="60% - 着色 1 3 6 2 4" xfId="38895"/>
    <cellStyle name="常规 3 5 4 5" xfId="38896"/>
    <cellStyle name="40% - 着色 3 2 3 3 3" xfId="38897"/>
    <cellStyle name="常规 3 4 5 2 2 4 2" xfId="38898"/>
    <cellStyle name="20% - 着色 5 4 2" xfId="38899"/>
    <cellStyle name="常规 3 4 5 2 2 4 3" xfId="38900"/>
    <cellStyle name="40% - 着色 3 2 3 3 3 2 3" xfId="38901"/>
    <cellStyle name="20% - 着色 1 2 6 3 2" xfId="38902"/>
    <cellStyle name="40% - 着色 3 2 3 3 3 3" xfId="38903"/>
    <cellStyle name="60% - 着色 3 2 2 3 2 3 2" xfId="38904"/>
    <cellStyle name="常规 3 4 5 2 2 6" xfId="38905"/>
    <cellStyle name="20% - 着色 1 2 6 3 3" xfId="38906"/>
    <cellStyle name="40% - 着色 3 2 3 3 3 4" xfId="38907"/>
    <cellStyle name="60% - 着色 3 2 2 3 2 3 3" xfId="38908"/>
    <cellStyle name="40% - 着色 3 2 3 4" xfId="38909"/>
    <cellStyle name="40% - 着色 3 2 3 4 2 2 2" xfId="38910"/>
    <cellStyle name="常规 7 2 2 4 3" xfId="38911"/>
    <cellStyle name="标题 2 8 3 2 3" xfId="38912"/>
    <cellStyle name="40% - 着色 3 2 3 4 2 2 3" xfId="38913"/>
    <cellStyle name="20% - 着色 1 2 7 2 2 2" xfId="38914"/>
    <cellStyle name="40% - 着色 3 2 3 4 2 3 2" xfId="38915"/>
    <cellStyle name="20% - 着色 1 2 7 2 2 3" xfId="38916"/>
    <cellStyle name="40% - 着色 3 2 3 4 2 3 3" xfId="38917"/>
    <cellStyle name="常规 8 3 6 2 5" xfId="38918"/>
    <cellStyle name="常规 2 5 4 3 3 4" xfId="38919"/>
    <cellStyle name="60% - 着色 3 5 3 3 2 2" xfId="38920"/>
    <cellStyle name="40% - 着色 3 2 3 4 2 3 4" xfId="38921"/>
    <cellStyle name="常规 8 3 6 2 6" xfId="38922"/>
    <cellStyle name="60% - 着色 1 7 2 3 2" xfId="38923"/>
    <cellStyle name="60% - 着色 3 5 3 3 2 3" xfId="38924"/>
    <cellStyle name="着色 1 3 3 2 4" xfId="38925"/>
    <cellStyle name="注释 2" xfId="38926"/>
    <cellStyle name="常规 11 5 3 2 2 2" xfId="38927"/>
    <cellStyle name="20% - 着色 1 2 7 2 3" xfId="38928"/>
    <cellStyle name="40% - 着色 3 2 3 4 2 4" xfId="38929"/>
    <cellStyle name="60% - 着色 3 2 2 3 3 2 3" xfId="38930"/>
    <cellStyle name="20% - 着色 1 2 7 2 4" xfId="38931"/>
    <cellStyle name="40% - 着色 3 2 3 4 2 5" xfId="38932"/>
    <cellStyle name="40% - 着色 2 7 2 2 2" xfId="38933"/>
    <cellStyle name="60% - 着色 3 2 2 3 3 2 4" xfId="38934"/>
    <cellStyle name="40% - 着色 3 2 3 4 3" xfId="38935"/>
    <cellStyle name="常规 3 2 2 2 4 2 2 2" xfId="38936"/>
    <cellStyle name="20% - 着色 2 2 5 3 2 2 3" xfId="38937"/>
    <cellStyle name="60% - 着色 3 9 3 2" xfId="38938"/>
    <cellStyle name="常规 3 4 5 3 2 4 2" xfId="38939"/>
    <cellStyle name="40% - 着色 3 2 3 4 3 2 2" xfId="38940"/>
    <cellStyle name="常规 3 4 5 3 2 4 3" xfId="38941"/>
    <cellStyle name="40% - 着色 3 2 3 4 3 2 3" xfId="38942"/>
    <cellStyle name="常规 5 4 7 2 3 2" xfId="38943"/>
    <cellStyle name="常规 3 2 2 2 4 2 2 2 3" xfId="38944"/>
    <cellStyle name="60% - 着色 3 9 3 2 3" xfId="38945"/>
    <cellStyle name="20% - 着色 1 2 7 3 2" xfId="38946"/>
    <cellStyle name="40% - 着色 3 2 3 4 3 3" xfId="38947"/>
    <cellStyle name="常规 3 4 5 3 2 6" xfId="38948"/>
    <cellStyle name="20% - 着色 1 2 7 3 3" xfId="38949"/>
    <cellStyle name="40% - 着色 3 2 3 4 3 4" xfId="38950"/>
    <cellStyle name="着色 3 3 3 4" xfId="38951"/>
    <cellStyle name="常规 2 5 5 6 2" xfId="38952"/>
    <cellStyle name="常规 2 4 6 2 2 2 2" xfId="38953"/>
    <cellStyle name="常规 5 4 2 9" xfId="38954"/>
    <cellStyle name="常规 3 2 4 4 5 2 4 2" xfId="38955"/>
    <cellStyle name="常规 3 11 4 2 2 2" xfId="38956"/>
    <cellStyle name="常规 3 2 2 2 4 2 2 3" xfId="38957"/>
    <cellStyle name="着色 6 2 2 3 3 2" xfId="38958"/>
    <cellStyle name="20% - 着色 6 3 3 3 2" xfId="38959"/>
    <cellStyle name="60% - 着色 3 9 3 3" xfId="38960"/>
    <cellStyle name="40% - 着色 6 4 6 4" xfId="38961"/>
    <cellStyle name="常规 13 5 4 3 3" xfId="38962"/>
    <cellStyle name="常规 23 2 4 3" xfId="38963"/>
    <cellStyle name="60% - 着色 6 5 4 3 2 2" xfId="38964"/>
    <cellStyle name="40% - 着色 3 2 3 5" xfId="38965"/>
    <cellStyle name="40% - 着色 3 2 3 5 2 2 2" xfId="38966"/>
    <cellStyle name="常规 7 3 2 4 3" xfId="38967"/>
    <cellStyle name="60% - 着色 6 3 4 2 3 2 3" xfId="38968"/>
    <cellStyle name="常规 2 8 3 2 2 2 2" xfId="38969"/>
    <cellStyle name="标题 2 9 3 2 3" xfId="38970"/>
    <cellStyle name="常规 3 6 4 2 2 2 2" xfId="38971"/>
    <cellStyle name="常规 4 2 2" xfId="38972"/>
    <cellStyle name="40% - 着色 6 9 3 3" xfId="38973"/>
    <cellStyle name="60% - 着色 5 2" xfId="38974"/>
    <cellStyle name="40% - 着色 3 2 3 5 2 2 3" xfId="38975"/>
    <cellStyle name="20% - 着色 1 2 8 2 2 2" xfId="38976"/>
    <cellStyle name="40% - 着色 3 2 3 5 2 3 2" xfId="38977"/>
    <cellStyle name="常规 2 5 4 3 3" xfId="38978"/>
    <cellStyle name="输出 4 4 3" xfId="38979"/>
    <cellStyle name="60% - 着色 1 2 5 4" xfId="38980"/>
    <cellStyle name="标题 4 9 6" xfId="38981"/>
    <cellStyle name="常规 3 2 3 5 5 2 2 2 3" xfId="38982"/>
    <cellStyle name="40% - 着色 3 2 3 5 2 3 2 2" xfId="38983"/>
    <cellStyle name="常规 5 6 3 4" xfId="38984"/>
    <cellStyle name="40% - 着色 3 4 4 2 2" xfId="38985"/>
    <cellStyle name="着色 3 9 4" xfId="38986"/>
    <cellStyle name="40% - 着色 3 2 3 5 2 3 2 3" xfId="38987"/>
    <cellStyle name="40% - 着色 3 4 4 2 3" xfId="38988"/>
    <cellStyle name="着色 3 9 5" xfId="38989"/>
    <cellStyle name="常规 2 2 3 7 3 2" xfId="38990"/>
    <cellStyle name="60% - 着色 1 2 5 5" xfId="38991"/>
    <cellStyle name="20% - 着色 1 2 8 2 2 3" xfId="38992"/>
    <cellStyle name="40% - 着色 3 2 3 5 2 3 3" xfId="38993"/>
    <cellStyle name="常规 5 3 2 2 4" xfId="38994"/>
    <cellStyle name="常规 4 3 2" xfId="38995"/>
    <cellStyle name="60% - 着色 6 2" xfId="38996"/>
    <cellStyle name="常规 2 5 5 3 3 4" xfId="38997"/>
    <cellStyle name="60% - 着色 3 5 4 3 2 2" xfId="38998"/>
    <cellStyle name="40% - 着色 3 2 3 5 2 3 4" xfId="38999"/>
    <cellStyle name="60% - 着色 1 8 2 3 2" xfId="39000"/>
    <cellStyle name="60% - 着色 3 5 4 3 2 3" xfId="39001"/>
    <cellStyle name="常规 12 4 2 2 2 3" xfId="39002"/>
    <cellStyle name="20% - 着色 1 2 8 2 3" xfId="39003"/>
    <cellStyle name="40% - 着色 3 2 3 5 2 4" xfId="39004"/>
    <cellStyle name="20% - 着色 1 2 8 2 4" xfId="39005"/>
    <cellStyle name="40% - 着色 3 2 3 5 2 5" xfId="39006"/>
    <cellStyle name="常规 5 4 4 4 2 4 2" xfId="39007"/>
    <cellStyle name="40% - 着色 3 2 3 5 3 2 2" xfId="39008"/>
    <cellStyle name="常规 2 5 5 2 3" xfId="39009"/>
    <cellStyle name="输出 5 3 3" xfId="39010"/>
    <cellStyle name="60% - 强调文字颜色 5 5 2 2 2" xfId="39011"/>
    <cellStyle name="40% - 着色 3 2 3 5 3 2 3" xfId="39012"/>
    <cellStyle name="常规 3 6 4 2 3 2 2" xfId="39013"/>
    <cellStyle name="常规 5 2 2" xfId="39014"/>
    <cellStyle name="常规 2 5 5 2 4" xfId="39015"/>
    <cellStyle name="输出 5 3 4" xfId="39016"/>
    <cellStyle name="60% - 强调文字颜色 5 5 2 2 3" xfId="39017"/>
    <cellStyle name="常规 3 2 2 2 4 2 3 2 3" xfId="39018"/>
    <cellStyle name="常规 12 4 2 2 3 2" xfId="39019"/>
    <cellStyle name="20% - 着色 1 2 8 3 2" xfId="39020"/>
    <cellStyle name="40% - 着色 3 2 3 5 3 3" xfId="39021"/>
    <cellStyle name="20% - 着色 3 7 2 5" xfId="39022"/>
    <cellStyle name="常规 2 2 2 3 2 3 4" xfId="39023"/>
    <cellStyle name="常规 3 4 5 4 2 6" xfId="39024"/>
    <cellStyle name="常规 12 4 2 2 3 3" xfId="39025"/>
    <cellStyle name="20% - 着色 1 2 8 3 3" xfId="39026"/>
    <cellStyle name="40% - 着色 3 2 3 5 3 4" xfId="39027"/>
    <cellStyle name="常规 2 2 2 3 2 3 5" xfId="39028"/>
    <cellStyle name="常规 3 11 4 3 2 2" xfId="39029"/>
    <cellStyle name="常规 2 4 7 2 3 3" xfId="39030"/>
    <cellStyle name="40% - 着色 3 2 3 5 5" xfId="39031"/>
    <cellStyle name="常规 3 2 2 2 4 2 3 4" xfId="39032"/>
    <cellStyle name="20% - 着色 1 2 9 2 2" xfId="39033"/>
    <cellStyle name="40% - 着色 3 2 3 6 2 3" xfId="39034"/>
    <cellStyle name="常规 10 2 3 3 2 2" xfId="39035"/>
    <cellStyle name="60% - 强调文字颜色 3 4 2" xfId="39036"/>
    <cellStyle name="40% - 着色 5 4 5 2 3 2" xfId="39037"/>
    <cellStyle name="标题 4 11 4" xfId="39038"/>
    <cellStyle name="60% - 着色 1 2 2 2 3 2 4" xfId="39039"/>
    <cellStyle name="着色 5 2 5 4 3 2 2" xfId="39040"/>
    <cellStyle name="常规 3 6 3 6" xfId="39041"/>
    <cellStyle name="40% - 着色 3 2 4 2 4" xfId="39042"/>
    <cellStyle name="60% - 着色 4 3 5 3 2 2" xfId="39043"/>
    <cellStyle name="40% - 着色 1 3 5 4" xfId="39044"/>
    <cellStyle name="强调文字颜色 6 3 2 3" xfId="39045"/>
    <cellStyle name="常规 3 6 4 4" xfId="39046"/>
    <cellStyle name="40% - 着色 3 2 4 3 2" xfId="39047"/>
    <cellStyle name="常规 3 6 4 5" xfId="39048"/>
    <cellStyle name="40% - 着色 3 2 4 3 3" xfId="39049"/>
    <cellStyle name="常规 3 3 8 2 2 4" xfId="39050"/>
    <cellStyle name="40% - 着色 3 2 4 4" xfId="39051"/>
    <cellStyle name="40% - 着色 3 2 4 4 3" xfId="39052"/>
    <cellStyle name="常规 2 2 2 2 5 4 4" xfId="39053"/>
    <cellStyle name="40% - 着色 1 6 3 2 2" xfId="39054"/>
    <cellStyle name="常规 3 2 2 6 2 2 2 2" xfId="39055"/>
    <cellStyle name="40% - 着色 3 2 4 4 4" xfId="39056"/>
    <cellStyle name="常规 2 2 2 2 5 4 5" xfId="39057"/>
    <cellStyle name="40% - 着色 1 6 3 2 3" xfId="39058"/>
    <cellStyle name="常规 3 2 2 6 2 2 2 3" xfId="39059"/>
    <cellStyle name="40% - 着色 3 2 4 4 5" xfId="39060"/>
    <cellStyle name="常规 3 3 8 2 2 5" xfId="39061"/>
    <cellStyle name="常规 9 2 3 3 2 2" xfId="39062"/>
    <cellStyle name="40% - 着色 3 2 4 5" xfId="39063"/>
    <cellStyle name="40% - 着色 3 2 4 5 5" xfId="39064"/>
    <cellStyle name="常规 7 2 2 2 3 2" xfId="39065"/>
    <cellStyle name="差 6 2 3" xfId="39066"/>
    <cellStyle name="常规 9 2 3 3 2 3" xfId="39067"/>
    <cellStyle name="40% - 着色 3 2 4 6" xfId="39068"/>
    <cellStyle name="40% - 着色 3 3 2 2" xfId="39069"/>
    <cellStyle name="常规 13 4 2 3 3" xfId="39070"/>
    <cellStyle name="40% - 着色 5 2 6 4" xfId="39071"/>
    <cellStyle name="常规 8" xfId="39072"/>
    <cellStyle name="60% - 强调文字颜色 2 14 2 2" xfId="39073"/>
    <cellStyle name="常规 3 6 4 2 6" xfId="39074"/>
    <cellStyle name="常规 384 2 2 3 2" xfId="39075"/>
    <cellStyle name="常规 11 14" xfId="39076"/>
    <cellStyle name="标题 1 2 2 4" xfId="39077"/>
    <cellStyle name="60% - 着色 6 2 5 6 2 3" xfId="39078"/>
    <cellStyle name="40% - 着色 3 2 5 2 3 2 3" xfId="39079"/>
    <cellStyle name="20% - 强调文字颜色 2 16 3" xfId="39080"/>
    <cellStyle name="60% - 着色 1 5 5 3 2" xfId="39081"/>
    <cellStyle name="计算 5 4 3" xfId="39082"/>
    <cellStyle name="20% - 着色 1 4 5 3 2" xfId="39083"/>
    <cellStyle name="40% - 着色 3 2 5 2 3 3" xfId="39084"/>
    <cellStyle name="20% - 强调文字颜色 2 16 4" xfId="39085"/>
    <cellStyle name="60% - 着色 1 5 5 3 3" xfId="39086"/>
    <cellStyle name="60% - 着色 6 2 3 6 2" xfId="39087"/>
    <cellStyle name="常规 3 3 8 2 3 3" xfId="39088"/>
    <cellStyle name="常规 13 2 2 2 2" xfId="39089"/>
    <cellStyle name="40% - 着色 3 2 5 3" xfId="39090"/>
    <cellStyle name="常规 3 7 4 5" xfId="39091"/>
    <cellStyle name="计算 6 4" xfId="39092"/>
    <cellStyle name="常规 13 2 2 2 2 3" xfId="39093"/>
    <cellStyle name="40% - 着色 3 2 5 3 3" xfId="39094"/>
    <cellStyle name="标题 2 2 2 3" xfId="39095"/>
    <cellStyle name="常规 4 3 3 3 3 2 3 4" xfId="39096"/>
    <cellStyle name="40% - 着色 3 2 5 3 3 2 2" xfId="39097"/>
    <cellStyle name="40% - 着色 5 2 3 3 5" xfId="39098"/>
    <cellStyle name="标题 2 2 2 4" xfId="39099"/>
    <cellStyle name="40% - 着色 3 2 5 3 3 2 3" xfId="39100"/>
    <cellStyle name="常规 9 3 2 3 2 2" xfId="39101"/>
    <cellStyle name="常规 3 4 7 2 2 5" xfId="39102"/>
    <cellStyle name="40% - 着色 3 2 5 3 3 4" xfId="39103"/>
    <cellStyle name="20% - 着色 1 2 2 2 2 2" xfId="39104"/>
    <cellStyle name="60% - 着色 3 2 2 5 2 3 3" xfId="39105"/>
    <cellStyle name="计算 6 5" xfId="39106"/>
    <cellStyle name="常规 3 7 4 6" xfId="39107"/>
    <cellStyle name="40% - 着色 3 2 5 3 4" xfId="39108"/>
    <cellStyle name="计算 6 6" xfId="39109"/>
    <cellStyle name="40% - 着色 3 2 5 3 5" xfId="39110"/>
    <cellStyle name="60% - 着色 2 2 2 5 2 3 2 2" xfId="39111"/>
    <cellStyle name="60% - 强调文字颜色 2 14 2 4" xfId="39112"/>
    <cellStyle name="常规 2 3 7 2 2" xfId="39113"/>
    <cellStyle name="常规 384 2 2 3 4" xfId="39114"/>
    <cellStyle name="常规 13 2 2 2 3 3" xfId="39115"/>
    <cellStyle name="计算 7 4" xfId="39116"/>
    <cellStyle name="40% - 着色 3 2 5 4 3" xfId="39117"/>
    <cellStyle name="常规 3 2 2 6 2 3 2 2" xfId="39118"/>
    <cellStyle name="常规 11 8 3 4" xfId="39119"/>
    <cellStyle name="常规 7 4 4 2 2 2" xfId="39120"/>
    <cellStyle name="常规 4 2 2 2 3 2 2 4" xfId="39121"/>
    <cellStyle name="60% - 着色 5 2 2 3 2 2 4" xfId="39122"/>
    <cellStyle name="40% - 着色 3 2 5 4 3 2 3" xfId="39123"/>
    <cellStyle name="20% - 着色 4 2 3 3 2 2 3" xfId="39124"/>
    <cellStyle name="标题 2 12 2 2 2" xfId="39125"/>
    <cellStyle name="60% - 着色 6 2 3 5 2 3 3" xfId="39126"/>
    <cellStyle name="20% - 着色 6 2 3 6 2 3" xfId="39127"/>
    <cellStyle name="60% - 强调文字颜色 3 11 2 2 2" xfId="39128"/>
    <cellStyle name="60% - 强调文字颜色 3 11 2 2 3" xfId="39129"/>
    <cellStyle name="常规 13 2 2 2 3 4" xfId="39130"/>
    <cellStyle name="计算 7 5" xfId="39131"/>
    <cellStyle name="40% - 着色 3 2 5 4 4" xfId="39132"/>
    <cellStyle name="常规 7 4 4 2 2 3" xfId="39133"/>
    <cellStyle name="常规 4 2 2 2 3 2 2 5" xfId="39134"/>
    <cellStyle name="着色 4 5 6" xfId="39135"/>
    <cellStyle name="计算 8 3 2 2" xfId="39136"/>
    <cellStyle name="40% - 着色 3 2 5 5 2 2 2" xfId="39137"/>
    <cellStyle name="常规 2 2 2 5 2 2 3 2" xfId="39138"/>
    <cellStyle name="着色 4 5 7" xfId="39139"/>
    <cellStyle name="计算 8 3 2 3" xfId="39140"/>
    <cellStyle name="40% - 着色 3 2 5 5 2 2 3" xfId="39141"/>
    <cellStyle name="常规 2 2 2 5 2 2 3 3" xfId="39142"/>
    <cellStyle name="40% - 着色 3 2 5 5 2 3 2" xfId="39143"/>
    <cellStyle name="常规 4 2 3 7 3 2" xfId="39144"/>
    <cellStyle name="40% - 着色 3 2 5 5 2 3 3" xfId="39145"/>
    <cellStyle name="链接单元格 3 3 2" xfId="39146"/>
    <cellStyle name="40% - 着色 3 2 5 5 2 3 4" xfId="39147"/>
    <cellStyle name="注释 3 2" xfId="39148"/>
    <cellStyle name="常规 12 4 4 2 2 3" xfId="39149"/>
    <cellStyle name="计算 8 3 4" xfId="39150"/>
    <cellStyle name="40% - 着色 3 2 5 5 2 4" xfId="39151"/>
    <cellStyle name="着色 2 2 2 2 2 2" xfId="39152"/>
    <cellStyle name="强调文字颜色 4 14 3 3" xfId="39153"/>
    <cellStyle name="计算 8 4" xfId="39154"/>
    <cellStyle name="40% - 着色 3 2 5 5 3" xfId="39155"/>
    <cellStyle name="常规 7 4 4 2 3 2" xfId="39156"/>
    <cellStyle name="常规 4 2 2 2 3 2 3 4" xfId="39157"/>
    <cellStyle name="60% - 着色 5 2 2 3 2 3 4" xfId="39158"/>
    <cellStyle name="着色 5 5 6" xfId="39159"/>
    <cellStyle name="40% - 着色 3 2 5 5 3 2 2" xfId="39160"/>
    <cellStyle name="着色 5 5 7" xfId="39161"/>
    <cellStyle name="40% - 着色 3 2 5 5 3 2 3" xfId="39162"/>
    <cellStyle name="20% - 着色 4 2 3 4 2 2 3" xfId="39163"/>
    <cellStyle name="标题 2 13 2 2 2" xfId="39164"/>
    <cellStyle name="计算 8 4 3" xfId="39165"/>
    <cellStyle name="常规 12 4 4 2 3 2" xfId="39166"/>
    <cellStyle name="40% - 着色 3 2 5 5 3 3" xfId="39167"/>
    <cellStyle name="常规 3 2 3 2 2" xfId="39168"/>
    <cellStyle name="常规 7 4 4 2 3 2 3" xfId="39169"/>
    <cellStyle name="注释 4 2" xfId="39170"/>
    <cellStyle name="常规 12 4 4 2 3 3" xfId="39171"/>
    <cellStyle name="40% - 着色 3 2 5 5 3 4" xfId="39172"/>
    <cellStyle name="计算 8 5" xfId="39173"/>
    <cellStyle name="40% - 着色 3 2 5 5 4" xfId="39174"/>
    <cellStyle name="计算 8 6" xfId="39175"/>
    <cellStyle name="40% - 着色 3 2 5 5 5" xfId="39176"/>
    <cellStyle name="计算 9 3 2" xfId="39177"/>
    <cellStyle name="40% - 着色 3 2 5 6 2 2" xfId="39178"/>
    <cellStyle name="计算 9 3 3" xfId="39179"/>
    <cellStyle name="40% - 着色 3 2 5 6 2 3" xfId="39180"/>
    <cellStyle name="60% - 着色 6 3 2 3 4" xfId="39181"/>
    <cellStyle name="40% - 着色 3 4 2 2" xfId="39182"/>
    <cellStyle name="20% - 着色 1 3 5 2 3 4" xfId="39183"/>
    <cellStyle name="40% - 着色 6 2 3 5 2 3 2 3" xfId="39184"/>
    <cellStyle name="60% - 着色 1 2 2 2 4" xfId="39185"/>
    <cellStyle name="常规 4 3 3 3 4 2 2 2" xfId="39186"/>
    <cellStyle name="汇总 2 3 4" xfId="39187"/>
    <cellStyle name="常规 3 9 4 4" xfId="39188"/>
    <cellStyle name="40% - 着色 3 2 7 3 2" xfId="39189"/>
    <cellStyle name="60% - 着色 5 3 2 3" xfId="39190"/>
    <cellStyle name="常规 3 3 8 2 4 2" xfId="39191"/>
    <cellStyle name="40% - 着色 3 2 6 2" xfId="39192"/>
    <cellStyle name="着色 5 4 5 2 2 2" xfId="39193"/>
    <cellStyle name="60% - 强调文字颜色 6 5 2 2 4" xfId="39194"/>
    <cellStyle name="40% - 着色 5 2 9 2 4" xfId="39195"/>
    <cellStyle name="着色 4 5 5 2 2" xfId="39196"/>
    <cellStyle name="常规 3 8 3 4" xfId="39197"/>
    <cellStyle name="40% - 着色 3 2 6 2 2" xfId="39198"/>
    <cellStyle name="着色 4 5 5 2 2 2" xfId="39199"/>
    <cellStyle name="常规 3 8 3 5" xfId="39200"/>
    <cellStyle name="40% - 着色 3 2 6 2 3" xfId="39201"/>
    <cellStyle name="常规 6 3 5 3 2" xfId="39202"/>
    <cellStyle name="着色 4 5 5 2 2 3" xfId="39203"/>
    <cellStyle name="常规 3 3 8 2 4 3" xfId="39204"/>
    <cellStyle name="常规 13 2 2 3 2" xfId="39205"/>
    <cellStyle name="40% - 着色 3 2 6 3" xfId="39206"/>
    <cellStyle name="常规 3 8 4 4" xfId="39207"/>
    <cellStyle name="40% - 着色 3 2 6 3 2" xfId="39208"/>
    <cellStyle name="着色 4 5 5 2 3 2" xfId="39209"/>
    <cellStyle name="常规 3 4 6 2 3 2" xfId="39210"/>
    <cellStyle name="60% - 着色 5 2 2 3" xfId="39211"/>
    <cellStyle name="常规 3 8 4 5" xfId="39212"/>
    <cellStyle name="40% - 着色 3 2 6 3 3" xfId="39213"/>
    <cellStyle name="常规 4 2 2 2 4" xfId="39214"/>
    <cellStyle name="常规 3 4 6 2 3 3" xfId="39215"/>
    <cellStyle name="60% - 着色 5 2 2 4" xfId="39216"/>
    <cellStyle name="着色 2 5 2 3 2" xfId="39217"/>
    <cellStyle name="常规 3 8 4 6" xfId="39218"/>
    <cellStyle name="40% - 着色 3 2 6 3 4" xfId="39219"/>
    <cellStyle name="常规 4 2 2 2 5" xfId="39220"/>
    <cellStyle name="60% - 强调文字颜色 2 14 4" xfId="39221"/>
    <cellStyle name="常规 384 2 2 5" xfId="39222"/>
    <cellStyle name="常规 2 3 5 2 2 3 3" xfId="39223"/>
    <cellStyle name="常规 3 3 8 2 5" xfId="39224"/>
    <cellStyle name="40% - 着色 3 2 7" xfId="39225"/>
    <cellStyle name="着色 4 5 5 3" xfId="39226"/>
    <cellStyle name="常规 6 4 4 2 3 4" xfId="39227"/>
    <cellStyle name="常规 4 2 2 6 3 2 3 2" xfId="39228"/>
    <cellStyle name="常规 2 3 2 2 5 2 2" xfId="39229"/>
    <cellStyle name="60% - 着色 5 10 2 3" xfId="39230"/>
    <cellStyle name="60% - 着色 1 2 9 3 2 3" xfId="39231"/>
    <cellStyle name="40% - 着色 3 2 7 2" xfId="39232"/>
    <cellStyle name="输入 3 3 2 3" xfId="39233"/>
    <cellStyle name="40% - 着色 4 2 5 3 2 3 2" xfId="39234"/>
    <cellStyle name="40% - 着色 5 4 3 3 2 2" xfId="39235"/>
    <cellStyle name="强调文字颜色 5 6 4" xfId="39236"/>
    <cellStyle name="常规 8 3 3 4 3 2" xfId="39237"/>
    <cellStyle name="常规 6 3 2 3 2 3 2" xfId="39238"/>
    <cellStyle name="常规 3 9 3 4 3" xfId="39239"/>
    <cellStyle name="40% - 着色 3 2 7 2 2 3" xfId="39240"/>
    <cellStyle name="常规 3 7 4 4" xfId="39241"/>
    <cellStyle name="40% - 着色 3 2 5 3 2" xfId="39242"/>
    <cellStyle name="计算 6 3" xfId="39243"/>
    <cellStyle name="常规 13 2 2 2 2 2" xfId="39244"/>
    <cellStyle name="40% - 着色 6 2 4 4 2 3 4" xfId="39245"/>
    <cellStyle name="常规 2 4 3 4 2 4 2" xfId="39246"/>
    <cellStyle name="常规 3 9 3 5" xfId="39247"/>
    <cellStyle name="40% - 着色 3 2 7 2 3" xfId="39248"/>
    <cellStyle name="40% - 着色 5 4 3 2 3 2 2" xfId="39249"/>
    <cellStyle name="常规 6 3 6 3 2" xfId="39250"/>
    <cellStyle name="着色 4 5 5 3 2 3" xfId="39251"/>
    <cellStyle name="40% - 着色 3 2 7 2 3 2 3" xfId="39252"/>
    <cellStyle name="常规 2 5 3 4 2 5" xfId="39253"/>
    <cellStyle name="60% - 着色 1 6 3 2 2" xfId="39254"/>
    <cellStyle name="40% - 着色 3 2 7 2 3 3" xfId="39255"/>
    <cellStyle name="常规 8 2 4 2 2 4" xfId="39256"/>
    <cellStyle name="常规 4 2 4 4 3 2 2 2" xfId="39257"/>
    <cellStyle name="常规 8 3 4 3 2 3 2 3" xfId="39258"/>
    <cellStyle name="60% - 着色 1 2 6 3 2 2" xfId="39259"/>
    <cellStyle name="60% - 着色 1 2 6 3 2 3" xfId="39260"/>
    <cellStyle name="常规 3 9 4 4 2" xfId="39261"/>
    <cellStyle name="40% - 着色 3 2 7 3 2 2" xfId="39262"/>
    <cellStyle name="60% - 着色 5 3 2 3 2" xfId="39263"/>
    <cellStyle name="常规 3 9 4 4 3" xfId="39264"/>
    <cellStyle name="40% - 着色 3 2 7 3 2 3" xfId="39265"/>
    <cellStyle name="60% - 着色 5 3 2 3 3" xfId="39266"/>
    <cellStyle name="常规 2 3 5 2 2 3 4" xfId="39267"/>
    <cellStyle name="常规 3 3 8 2 6" xfId="39268"/>
    <cellStyle name="40% - 着色 3 2 8" xfId="39269"/>
    <cellStyle name="着色 4 5 5 4" xfId="39270"/>
    <cellStyle name="常规 4 2 2 6 3 2 3 3" xfId="39271"/>
    <cellStyle name="汇总 3 2 4" xfId="39272"/>
    <cellStyle name="40% - 着色 3 2 8 2 2" xfId="39273"/>
    <cellStyle name="60% - 着色 3 2 6 2 4" xfId="39274"/>
    <cellStyle name="40% - 着色 5 2 8 3 2 3" xfId="39275"/>
    <cellStyle name="40% - 着色 3 2 8 2 2 2" xfId="39276"/>
    <cellStyle name="常规 4 7 4 3" xfId="39277"/>
    <cellStyle name="40% - 着色 6 2 4 5 2 3 3" xfId="39278"/>
    <cellStyle name="常规 6 3 2 4 2 3 2" xfId="39279"/>
    <cellStyle name="40% - 着色 3 2 8 2 2 3" xfId="39280"/>
    <cellStyle name="40% - 着色 3 2 8 2 3" xfId="39281"/>
    <cellStyle name="常规 2 6 4 4 3" xfId="39282"/>
    <cellStyle name="40% - 着色 3 2 8 2 3 2 2" xfId="39283"/>
    <cellStyle name="40% - 着色 3 2 8 2 3 2 3" xfId="39284"/>
    <cellStyle name="60% - 着色 2 6 3 2 2" xfId="39285"/>
    <cellStyle name="着色 2 5 4 2 2" xfId="39286"/>
    <cellStyle name="40% - 着色 3 2 8 2 4" xfId="39287"/>
    <cellStyle name="着色 2 5 4 2 3" xfId="39288"/>
    <cellStyle name="常规 12 3 3 2" xfId="39289"/>
    <cellStyle name="40% - 着色 3 2 8 2 5" xfId="39290"/>
    <cellStyle name="强调文字颜色 6 7 2 4" xfId="39291"/>
    <cellStyle name="40% - 着色 3 2 8 3 2 2" xfId="39292"/>
    <cellStyle name="常规 2 2 17 2" xfId="39293"/>
    <cellStyle name="常规 2 2 22 2" xfId="39294"/>
    <cellStyle name="常规 4 2 4 2 3 2" xfId="39295"/>
    <cellStyle name="40% - 着色 3 2 2 5 2 3 2 2" xfId="39296"/>
    <cellStyle name="常规 3 2 3 4 5 2 2 2 3" xfId="39297"/>
    <cellStyle name="60% - 着色 5 4 2 3 2" xfId="39298"/>
    <cellStyle name="60% - 着色 3 2 7 2 5" xfId="39299"/>
    <cellStyle name="40% - 着色 3 2 8 3 2 3" xfId="39300"/>
    <cellStyle name="常规 2 2 17 3" xfId="39301"/>
    <cellStyle name="常规 2 2 22 3" xfId="39302"/>
    <cellStyle name="常规 4 2 4 2 3 3" xfId="39303"/>
    <cellStyle name="40% - 着色 3 2 2 5 2 3 2 3" xfId="39304"/>
    <cellStyle name="60% - 着色 5 4 2 3 3" xfId="39305"/>
    <cellStyle name="40% - 着色 3 2 8 3 3" xfId="39306"/>
    <cellStyle name="40% - 着色 3 2 2 5 2 3 3" xfId="39307"/>
    <cellStyle name="60% - 着色 5 4 2 4" xfId="39308"/>
    <cellStyle name="常规 5 2 8 4 2" xfId="39309"/>
    <cellStyle name="常规 3 3 4 2 2" xfId="39310"/>
    <cellStyle name="常规 2 2 3 5 5 2" xfId="39311"/>
    <cellStyle name="常规 5 2 8 4 3" xfId="39312"/>
    <cellStyle name="常规 3 3 4 2 3" xfId="39313"/>
    <cellStyle name="着色 5 5 3 2 2 3" xfId="39314"/>
    <cellStyle name="40% - 着色 5 2 10 2 2" xfId="39315"/>
    <cellStyle name="40% - 着色 5 2 4 4 2 5" xfId="39316"/>
    <cellStyle name="常规 6 3 9 4" xfId="39317"/>
    <cellStyle name="输出 14 2 4" xfId="39318"/>
    <cellStyle name="常规 4 2 2 2 2 4 2 3" xfId="39319"/>
    <cellStyle name="60% - 强调文字颜色 4 14 4" xfId="39320"/>
    <cellStyle name="常规 4 5 3 7" xfId="39321"/>
    <cellStyle name="40% - 着色 3 3 3 2 5" xfId="39322"/>
    <cellStyle name="强调文字颜色 4 3 2" xfId="39323"/>
    <cellStyle name="常规 5 3 9 2 2 2" xfId="39324"/>
    <cellStyle name="常规 3 2 3 3 5 3 5" xfId="39325"/>
    <cellStyle name="40% - 着色 5 2 3 4 2 3 2 2" xfId="39326"/>
    <cellStyle name="60% - 着色 3 2 2 3 2 3 4" xfId="39327"/>
    <cellStyle name="常规 4 2 2 6 3 2 3 4" xfId="39328"/>
    <cellStyle name="常规 2 3 4 2 4 2 3 2" xfId="39329"/>
    <cellStyle name="60% - 强调文字颜色 5 4 3 4" xfId="39330"/>
    <cellStyle name="20% - 着色 1 3 5 2" xfId="39331"/>
    <cellStyle name="40% - 着色 3 2 9 2 2 2" xfId="39332"/>
    <cellStyle name="20% - 着色 1 3 5 3" xfId="39333"/>
    <cellStyle name="40% - 着色 3 2 9 2 2 3" xfId="39334"/>
    <cellStyle name="20% - 着色 1 3 6" xfId="39335"/>
    <cellStyle name="40% - 着色 3 2 9 2 3" xfId="39336"/>
    <cellStyle name="强调文字颜色 4 3 2 2 3" xfId="39337"/>
    <cellStyle name="解释性文本 5 4 3" xfId="39338"/>
    <cellStyle name="计算 11 3" xfId="39339"/>
    <cellStyle name="60% - 着色 2 2 4 3 2 5" xfId="39340"/>
    <cellStyle name="常规 2 2 2 3 3 5 4" xfId="39341"/>
    <cellStyle name="常规 4 2 2 2 5 3 2" xfId="39342"/>
    <cellStyle name="常规 2 3 4 2 4 2 3 3" xfId="39343"/>
    <cellStyle name="60% - 强调文字颜色 5 4 3 5" xfId="39344"/>
    <cellStyle name="20% - 着色 1 3 6 2 3" xfId="39345"/>
    <cellStyle name="40% - 着色 3 2 4 3 2 4" xfId="39346"/>
    <cellStyle name="40% - 着色 3 2 9 2 3 2 3" xfId="39347"/>
    <cellStyle name="60% - 着色 3 6 3 2 2" xfId="39348"/>
    <cellStyle name="常规 6 2 6 2 3 4" xfId="39349"/>
    <cellStyle name="常规 2 3 3 3 3 2 4" xfId="39350"/>
    <cellStyle name="40% - 着色 6 5 5 2 3 2" xfId="39351"/>
    <cellStyle name="20% - 着色 1 3 6 3" xfId="39352"/>
    <cellStyle name="40% - 着色 3 2 9 2 3 3" xfId="39353"/>
    <cellStyle name="60% - 强调文字颜色 1 7 4 4" xfId="39354"/>
    <cellStyle name="着色 2 5 5 2 2" xfId="39355"/>
    <cellStyle name="20% - 着色 1 3 7" xfId="39356"/>
    <cellStyle name="40% - 着色 3 2 9 2 4" xfId="39357"/>
    <cellStyle name="强调文字颜色 4 3 2 2 4" xfId="39358"/>
    <cellStyle name="常规 4 3 2 3 2 2" xfId="39359"/>
    <cellStyle name="60% - 着色 6 2 3 2 2" xfId="39360"/>
    <cellStyle name="常规 12 4 3 2" xfId="39361"/>
    <cellStyle name="着色 2 5 5 2 3" xfId="39362"/>
    <cellStyle name="20% - 着色 1 3 8" xfId="39363"/>
    <cellStyle name="40% - 着色 3 2 9 2 5" xfId="39364"/>
    <cellStyle name="强调文字颜色 6 8 2 4" xfId="39365"/>
    <cellStyle name="40% - 着色 3 2 9 3" xfId="39366"/>
    <cellStyle name="常规 2 3 3 2 3" xfId="39367"/>
    <cellStyle name="60% - 强调文字颜色 2 10 2 5" xfId="39368"/>
    <cellStyle name="20% - 着色 2 2 5 5 3" xfId="39369"/>
    <cellStyle name="60% - 着色 4 3 3 3 2 3" xfId="39370"/>
    <cellStyle name="20% - 着色 1 2 2 5 2 2 2" xfId="39371"/>
    <cellStyle name="强调文字颜色 4 3 2 4" xfId="39372"/>
    <cellStyle name="20% - 着色 2 2 5 5 4" xfId="39373"/>
    <cellStyle name="20% - 着色 1 2 2 5 2 2 3" xfId="39374"/>
    <cellStyle name="60% - 着色 4 3 3 3 2 4" xfId="39375"/>
    <cellStyle name="强调文字颜色 4 3 2 5" xfId="39376"/>
    <cellStyle name="常规 6 3 3 3 2 3 3" xfId="39377"/>
    <cellStyle name="40% - 着色 3 3 2 5" xfId="39378"/>
    <cellStyle name="40% - 强调文字颜色 5 6 3 4" xfId="39379"/>
    <cellStyle name="60% - 着色 2 4 5 2 2" xfId="39380"/>
    <cellStyle name="40% - 着色 2 5 4 3" xfId="39381"/>
    <cellStyle name="60% - 着色 6 2 3 5 5" xfId="39382"/>
    <cellStyle name="常规 4 6 3 5" xfId="39383"/>
    <cellStyle name="着色 4 2 5 5 2 3 2 3" xfId="39384"/>
    <cellStyle name="40% - 着色 3 3 4 2 3" xfId="39385"/>
    <cellStyle name="常规 4 3 4 2 2 2 3 4" xfId="39386"/>
    <cellStyle name="40% - 着色 3 3 4 2 3 2 2" xfId="39387"/>
    <cellStyle name="60% - 着色 4 2 6 2" xfId="39388"/>
    <cellStyle name="40% - 着色 3 3 4 2 3 2 3" xfId="39389"/>
    <cellStyle name="60% - 着色 2 4 5 3 2" xfId="39390"/>
    <cellStyle name="20% - 着色 2 3 5 3 2" xfId="39391"/>
    <cellStyle name="40% - 着色 3 3 4 2 3 3" xfId="39392"/>
    <cellStyle name="60% - 着色 3 2 7 3 4" xfId="39393"/>
    <cellStyle name="60% - 着色 2 4 5 3 3" xfId="39394"/>
    <cellStyle name="常规 3 3 2 4 2 2 4" xfId="39395"/>
    <cellStyle name="常规 13 5 2 2 3 2" xfId="39396"/>
    <cellStyle name="40% - 着色 6 2 5 4 2" xfId="39397"/>
    <cellStyle name="20% - 着色 2 3 5 3 3" xfId="39398"/>
    <cellStyle name="40% - 着色 3 3 4 2 3 4" xfId="39399"/>
    <cellStyle name="40% - 着色 2 5 5 2" xfId="39400"/>
    <cellStyle name="60% - 着色 6 2 3 6 4" xfId="39401"/>
    <cellStyle name="常规 4 6 4 4" xfId="39402"/>
    <cellStyle name="40% - 着色 3 3 4 3 2" xfId="39403"/>
    <cellStyle name="40% - 着色 3 3 4 3 2 2" xfId="39404"/>
    <cellStyle name="链接单元格 3 5" xfId="39405"/>
    <cellStyle name="常规 6 2 4 4 3 2" xfId="39406"/>
    <cellStyle name="60% - 着色 3 2 8 2 3" xfId="39407"/>
    <cellStyle name="20% - 着色 2 3 6 2 2" xfId="39408"/>
    <cellStyle name="40% - 着色 3 3 4 3 2 3" xfId="39409"/>
    <cellStyle name="链接单元格 3 6" xfId="39410"/>
    <cellStyle name="常规 6 2 4 4 3 3" xfId="39411"/>
    <cellStyle name="常规 9 3 3 2" xfId="39412"/>
    <cellStyle name="60% - 着色 3 2 3 4 2 2 2" xfId="39413"/>
    <cellStyle name="60% - 着色 3 2 8 2 4" xfId="39414"/>
    <cellStyle name="40% - 强调文字颜色 5 7 3 4" xfId="39415"/>
    <cellStyle name="60% - 着色 2 4 6 2 2" xfId="39416"/>
    <cellStyle name="常规 4 6 4 5" xfId="39417"/>
    <cellStyle name="40% - 着色 3 3 4 3 3" xfId="39418"/>
    <cellStyle name="40% - 着色 3 3 4 3 4" xfId="39419"/>
    <cellStyle name="着色 4 2 5 5 2 3 4" xfId="39420"/>
    <cellStyle name="40% - 着色 3 3 4 4" xfId="39421"/>
    <cellStyle name="常规 9 2 3 4 2 2" xfId="39422"/>
    <cellStyle name="40% - 强调文字颜色 6 12 2 2 2" xfId="39423"/>
    <cellStyle name="40% - 着色 3 3 4 5" xfId="39424"/>
    <cellStyle name="常规 4 3 4 3 2 2 3 4" xfId="39425"/>
    <cellStyle name="40% - 着色 1 3 3 3 2" xfId="39426"/>
    <cellStyle name="40% - 着色 3 3 5 2 3 2 2" xfId="39427"/>
    <cellStyle name="40% - 着色 1 3 3 3 3" xfId="39428"/>
    <cellStyle name="40% - 着色 3 3 5 2 3 2 3" xfId="39429"/>
    <cellStyle name="60% - 着色 2 5 5 3 3" xfId="39430"/>
    <cellStyle name="常规 7 3 5 2 5" xfId="39431"/>
    <cellStyle name="常规 2 4 4 2 3 4" xfId="39432"/>
    <cellStyle name="60% - 着色 3 4 3 2 2 2" xfId="39433"/>
    <cellStyle name="常规 13 2 3 2 2" xfId="39434"/>
    <cellStyle name="40% - 着色 3 3 5 3" xfId="39435"/>
    <cellStyle name="常规 13 2 3 2 2 2" xfId="39436"/>
    <cellStyle name="常规 4 7 4 4" xfId="39437"/>
    <cellStyle name="40% - 着色 6 2 4 5 2 3 4" xfId="39438"/>
    <cellStyle name="40% - 着色 3 3 5 3 2" xfId="39439"/>
    <cellStyle name="常规 4 7 4 5" xfId="39440"/>
    <cellStyle name="常规 13 2 3 2 2 3" xfId="39441"/>
    <cellStyle name="40% - 着色 3 3 5 3 3" xfId="39442"/>
    <cellStyle name="常规 13 2 3 2 3" xfId="39443"/>
    <cellStyle name="40% - 着色 3 3 5 4" xfId="39444"/>
    <cellStyle name="常规 13 2 3 2 4" xfId="39445"/>
    <cellStyle name="40% - 着色 3 3 5 5" xfId="39446"/>
    <cellStyle name="标题 4 12 2 2 2" xfId="39447"/>
    <cellStyle name="60% - 着色 2 3 5 3 2 3" xfId="39448"/>
    <cellStyle name="40% - 着色 3 3 6 2" xfId="39449"/>
    <cellStyle name="着色 5 4 5 3 2 2" xfId="39450"/>
    <cellStyle name="60% - 强调文字颜色 6 5 3 2 4" xfId="39451"/>
    <cellStyle name="20% - 着色 2 5 2 3 4" xfId="39452"/>
    <cellStyle name="着色 4 5 6 2 2" xfId="39453"/>
    <cellStyle name="20% - 强调文字颜色 1 9 2 2 3" xfId="39454"/>
    <cellStyle name="60% - 着色 6 2 5 5 4" xfId="39455"/>
    <cellStyle name="常规 4 8 3 4" xfId="39456"/>
    <cellStyle name="40% - 着色 3 3 6 2 2" xfId="39457"/>
    <cellStyle name="常规 2 3 3 3 4 2" xfId="39458"/>
    <cellStyle name="常规 6 2 6 3 3" xfId="39459"/>
    <cellStyle name="60% - 着色 6 2 5 5 5" xfId="39460"/>
    <cellStyle name="常规 13 2 3 3 2" xfId="39461"/>
    <cellStyle name="40% - 着色 3 3 6 3" xfId="39462"/>
    <cellStyle name="着色 4 5 6 2 3" xfId="39463"/>
    <cellStyle name="着色 1 9 4" xfId="39464"/>
    <cellStyle name="常规 5 4 3 4" xfId="39465"/>
    <cellStyle name="20% - 着色 5 2 4 5 2 3 4" xfId="39466"/>
    <cellStyle name="40% - 着色 3 4 2 2 2" xfId="39467"/>
    <cellStyle name="着色 4 2 3 3 3 3" xfId="39468"/>
    <cellStyle name="标题 3 12 5" xfId="39469"/>
    <cellStyle name="40% - 着色 5 2 5 3 2 3 2 2" xfId="39470"/>
    <cellStyle name="常规 5 4 4 6" xfId="39471"/>
    <cellStyle name="40% - 着色 3 4 2 3 4" xfId="39472"/>
    <cellStyle name="着色 2 9 4" xfId="39473"/>
    <cellStyle name="常规 5 5 3 4" xfId="39474"/>
    <cellStyle name="40% - 着色 3 4 3 2 2" xfId="39475"/>
    <cellStyle name="20% - 强调文字颜色 6 12 2 4" xfId="39476"/>
    <cellStyle name="40% - 着色 3 4 3 2 2 2" xfId="39477"/>
    <cellStyle name="20% - 着色 1 3 5 2 3 3" xfId="39478"/>
    <cellStyle name="40% - 着色 6 2 3 5 2 3 2 2" xfId="39479"/>
    <cellStyle name="常规 13 4 3 3 2" xfId="39480"/>
    <cellStyle name="40% - 着色 5 3 6 3" xfId="39481"/>
    <cellStyle name="20% - 着色 3 2 5 2 2" xfId="39482"/>
    <cellStyle name="40% - 着色 3 4 3 2 2 3" xfId="39483"/>
    <cellStyle name="着色 2 9 5" xfId="39484"/>
    <cellStyle name="40% - 着色 3 4 3 2 3" xfId="39485"/>
    <cellStyle name="40% - 着色 3 4 3 2 3 2 2" xfId="39486"/>
    <cellStyle name="标题 3 2 2 2 3" xfId="39487"/>
    <cellStyle name="常规 16 4 3 2" xfId="39488"/>
    <cellStyle name="40% - 着色 3 4 3 2 3 2 3" xfId="39489"/>
    <cellStyle name="60% - 强调文字颜色 1 12 2 2 2" xfId="39490"/>
    <cellStyle name="40% - 着色 3 9 4" xfId="39491"/>
    <cellStyle name="20% - 着色 3 2 5 3 3" xfId="39492"/>
    <cellStyle name="40% - 着色 3 4 3 2 3 4" xfId="39493"/>
    <cellStyle name="40% - 着色 3 4 3 2 5" xfId="39494"/>
    <cellStyle name="40% - 着色 3 4 3 3 4" xfId="39495"/>
    <cellStyle name="40% - 着色 3 4 4 2 3 2 2" xfId="39496"/>
    <cellStyle name="60% - 着色 3 4 5 3 3" xfId="39497"/>
    <cellStyle name="常规 4 2 2 6 3 2 2 3" xfId="39498"/>
    <cellStyle name="注释 2 4 3" xfId="39499"/>
    <cellStyle name="40% - 着色 3 4 4 2 5" xfId="39500"/>
    <cellStyle name="常规 2 2 2 3 2 4 2 2" xfId="39501"/>
    <cellStyle name="40% - 着色 3 4 4 3 3" xfId="39502"/>
    <cellStyle name="40% - 着色 3 4 4 5" xfId="39503"/>
    <cellStyle name="着色 5" xfId="39504"/>
    <cellStyle name="40% - 着色 3 4 5 2" xfId="39505"/>
    <cellStyle name="着色 4 9 4" xfId="39506"/>
    <cellStyle name="常规 8 5 3 2 3 2 3" xfId="39507"/>
    <cellStyle name="常规 5 7 3 4" xfId="39508"/>
    <cellStyle name="40% - 着色 3 4 5 2 2" xfId="39509"/>
    <cellStyle name="20% - 着色 3 4 5 2 2" xfId="39510"/>
    <cellStyle name="40% - 着色 3 4 5 2 2 3" xfId="39511"/>
    <cellStyle name="着色 4 9 5" xfId="39512"/>
    <cellStyle name="40% - 着色 3 4 5 2 3" xfId="39513"/>
    <cellStyle name="60% - 着色 3 5 5 3 3" xfId="39514"/>
    <cellStyle name="常规 11 2 2 2 3 4" xfId="39515"/>
    <cellStyle name="常规 4 2 2 6 4 2 2 3" xfId="39516"/>
    <cellStyle name="40% - 着色 4 2 2 3 2 4" xfId="39517"/>
    <cellStyle name="常规 5 3 4 3 3 2 2" xfId="39518"/>
    <cellStyle name="40% - 着色 4 5 2" xfId="39519"/>
    <cellStyle name="常规 5 3 12" xfId="39520"/>
    <cellStyle name="20% - 着色 3 4 5 3 3" xfId="39521"/>
    <cellStyle name="40% - 着色 3 4 5 2 3 4" xfId="39522"/>
    <cellStyle name="40% - 着色 4 8 2 3 2 2" xfId="39523"/>
    <cellStyle name="常规 7 4 5 2 5" xfId="39524"/>
    <cellStyle name="常规 2 4 5 2 3 4" xfId="39525"/>
    <cellStyle name="60% - 着色 3 4 4 2 2 2" xfId="39526"/>
    <cellStyle name="常规 13 2 4 2 2" xfId="39527"/>
    <cellStyle name="40% - 着色 3 4 5 3" xfId="39528"/>
    <cellStyle name="常规 4 2 9 2" xfId="39529"/>
    <cellStyle name="40% - 着色 5 2 2 3 2 3" xfId="39530"/>
    <cellStyle name="40% - 着色 4 5 2 4" xfId="39531"/>
    <cellStyle name="常规 5 7 4 4" xfId="39532"/>
    <cellStyle name="常规 13 2 4 2 2 2" xfId="39533"/>
    <cellStyle name="40% - 着色 3 4 5 3 2" xfId="39534"/>
    <cellStyle name="60% - 着色 4 2 5 4 2 3 2 3" xfId="39535"/>
    <cellStyle name="20% - 着色 3 4 6 2 2" xfId="39536"/>
    <cellStyle name="40% - 着色 3 4 5 3 2 3" xfId="39537"/>
    <cellStyle name="60% - 着色 3 2 4 5 2 2 2" xfId="39538"/>
    <cellStyle name="常规 4 2 9 3" xfId="39539"/>
    <cellStyle name="40% - 着色 5 2 2 3 2 4" xfId="39540"/>
    <cellStyle name="40% - 着色 4 5 2 5" xfId="39541"/>
    <cellStyle name="常规 13 2 4 2 2 3" xfId="39542"/>
    <cellStyle name="40% - 着色 3 4 5 3 3" xfId="39543"/>
    <cellStyle name="60% - 着色 4 2 5 4 2 3 2 4" xfId="39544"/>
    <cellStyle name="20% - 着色 2 2 4 4 3 2 2" xfId="39545"/>
    <cellStyle name="常规 4 2 9 4" xfId="39546"/>
    <cellStyle name="40% - 着色 5 2 2 3 2 5" xfId="39547"/>
    <cellStyle name="常规 3 2 2 4 4 2 2 2 3" xfId="39548"/>
    <cellStyle name="60% - 着色 1 2 2 2 3 4" xfId="39549"/>
    <cellStyle name="常规 7 4 7 2 3 2" xfId="39550"/>
    <cellStyle name="标题 4 13" xfId="39551"/>
    <cellStyle name="40% - 着色 3 4 5 3 4" xfId="39552"/>
    <cellStyle name="常规 13 2 4 2 3" xfId="39553"/>
    <cellStyle name="40% - 着色 3 4 5 4" xfId="39554"/>
    <cellStyle name="着色 5 9 4" xfId="39555"/>
    <cellStyle name="40% - 着色 3 4 6 2 2" xfId="39556"/>
    <cellStyle name="常规 2 3 4 3 4 2" xfId="39557"/>
    <cellStyle name="常规 6 3 6 3 3" xfId="39558"/>
    <cellStyle name="着色 5 9 5" xfId="39559"/>
    <cellStyle name="40% - 着色 3 4 6 2 3" xfId="39560"/>
    <cellStyle name="常规 16 4 2 3" xfId="39561"/>
    <cellStyle name="常规 2 2 2 5 5 2 2" xfId="39562"/>
    <cellStyle name="常规 2 5 4 2 2 4 2" xfId="39563"/>
    <cellStyle name="常规 4 2 3 2 4 3 4" xfId="39564"/>
    <cellStyle name="常规 16 4 2 3 2" xfId="39565"/>
    <cellStyle name="常规 5 3 4 3 2 2 2" xfId="39566"/>
    <cellStyle name="40% - 着色 3 5 2" xfId="39567"/>
    <cellStyle name="60% - 着色 6 3 3 3 4" xfId="39568"/>
    <cellStyle name="常规 5 3 4 3 2 2 2 2" xfId="39569"/>
    <cellStyle name="40% - 着色 3 5 2 2" xfId="39570"/>
    <cellStyle name="常规 13 4 4 3 3" xfId="39571"/>
    <cellStyle name="40% - 着色 5 4 6 4" xfId="39572"/>
    <cellStyle name="常规 6 4 3 4" xfId="39573"/>
    <cellStyle name="40% - 着色 6 7" xfId="39574"/>
    <cellStyle name="40% - 着色 3 5 2 2 2" xfId="39575"/>
    <cellStyle name="40% - 着色 3 5 2 3 2 3" xfId="39576"/>
    <cellStyle name="常规 2 3 4 3 2 2 3 3" xfId="39577"/>
    <cellStyle name="20% - 着色 5 4 6 2 3" xfId="39578"/>
    <cellStyle name="强调文字颜色 3 8 2" xfId="39579"/>
    <cellStyle name="40% - 着色 3 5 2 3 4" xfId="39580"/>
    <cellStyle name="常规 6 5 3 4" xfId="39581"/>
    <cellStyle name="40% - 着色 3 5 3 2 2" xfId="39582"/>
    <cellStyle name="40% - 着色 3 5 3 2 2 2" xfId="39583"/>
    <cellStyle name="20% - 着色 4 2 5 2 2" xfId="39584"/>
    <cellStyle name="40% - 着色 3 5 3 2 2 3" xfId="39585"/>
    <cellStyle name="常规 6 5 3 5" xfId="39586"/>
    <cellStyle name="20% - 着色 3 2 10 2 2" xfId="39587"/>
    <cellStyle name="40% - 着色 3 5 3 2 3" xfId="39588"/>
    <cellStyle name="40% - 着色 3 5 3 2 3 2" xfId="39589"/>
    <cellStyle name="60% - 着色 5 2 4 4 2 4" xfId="39590"/>
    <cellStyle name="着色 1 2 2 4 3 2 2" xfId="39591"/>
    <cellStyle name="强调文字颜色 2 12 2 5" xfId="39592"/>
    <cellStyle name="40% - 着色 3 5 3 2 3 2 2" xfId="39593"/>
    <cellStyle name="20% - 着色 4 2 5 3 2" xfId="39594"/>
    <cellStyle name="40% - 着色 3 5 3 2 3 3" xfId="39595"/>
    <cellStyle name="60% - 着色 5 2 4 4 2 5" xfId="39596"/>
    <cellStyle name="着色 1 2 2 4 3 2 3" xfId="39597"/>
    <cellStyle name="标题 2 7 4 2" xfId="39598"/>
    <cellStyle name="20% - 着色 3 2 10 2 3" xfId="39599"/>
    <cellStyle name="40% - 着色 3 5 3 2 4" xfId="39600"/>
    <cellStyle name="40% - 着色 3 5 3 2 5" xfId="39601"/>
    <cellStyle name="40% - 着色 3 5 4 2" xfId="39602"/>
    <cellStyle name="常规 6 6 3 4" xfId="39603"/>
    <cellStyle name="40% - 着色 3 5 4 2 2" xfId="39604"/>
    <cellStyle name="60% - 强调文字颜色 3 10 2 3" xfId="39605"/>
    <cellStyle name="40% - 着色 3 5 4 2 2 2" xfId="39606"/>
    <cellStyle name="强调文字颜色 1 2 2 2 3" xfId="39607"/>
    <cellStyle name="常规 4 2 2 7 2 3" xfId="39608"/>
    <cellStyle name="60% - 着色 5 2 7 2 3" xfId="39609"/>
    <cellStyle name="20% - 着色 4 3 5 2 2" xfId="39610"/>
    <cellStyle name="40% - 着色 3 5 4 2 2 3" xfId="39611"/>
    <cellStyle name="60% - 着色 5 2 7 2 4" xfId="39612"/>
    <cellStyle name="强调文字颜色 1 2 2 2 4" xfId="39613"/>
    <cellStyle name="常规 4 2 2 7 2 4" xfId="39614"/>
    <cellStyle name="20% - 强调文字颜色 6 11 3" xfId="39615"/>
    <cellStyle name="40% - 着色 3 5 4 2 3 2 2" xfId="39616"/>
    <cellStyle name="20% - 强调文字颜色 6 11 4" xfId="39617"/>
    <cellStyle name="40% - 着色 3 5 4 2 3 2 3" xfId="39618"/>
    <cellStyle name="20% - 着色 4 3 5 3 2" xfId="39619"/>
    <cellStyle name="40% - 着色 3 5 4 2 3 3" xfId="39620"/>
    <cellStyle name="60% - 着色 5 2 7 3 4" xfId="39621"/>
    <cellStyle name="40% - 着色 3 5 4 2 5" xfId="39622"/>
    <cellStyle name="40% - 着色 3 5 4 3" xfId="39623"/>
    <cellStyle name="常规 6 6 4 4" xfId="39624"/>
    <cellStyle name="40% - 着色 3 5 4 3 2" xfId="39625"/>
    <cellStyle name="60% - 强调文字颜色 3 10 3 3" xfId="39626"/>
    <cellStyle name="常规 5 4 3 4 4 3" xfId="39627"/>
    <cellStyle name="20% - 着色 5 2 5 5 3 2 3" xfId="39628"/>
    <cellStyle name="40% - 着色 6 2 5 3 2 3 2 2" xfId="39629"/>
    <cellStyle name="40% - 着色 6 2 5 3 2 3 2 3" xfId="39630"/>
    <cellStyle name="40% - 着色 3 5 5 2" xfId="39631"/>
    <cellStyle name="20% - 着色 2 2 3 4 2" xfId="39632"/>
    <cellStyle name="强调文字颜色 3 13 2 2 3" xfId="39633"/>
    <cellStyle name="60% - 着色 3 2 2 3 2 4" xfId="39634"/>
    <cellStyle name="20% - 着色 4 4 5 2 2" xfId="39635"/>
    <cellStyle name="40% - 着色 3 5 5 2 2 3" xfId="39636"/>
    <cellStyle name="强调文字颜色 1 3 2 2 4" xfId="39637"/>
    <cellStyle name="常规 4 2 3 7 2 4" xfId="39638"/>
    <cellStyle name="好 3 2 2" xfId="39639"/>
    <cellStyle name="40% - 着色 3 5 5 2 3 2 2" xfId="39640"/>
    <cellStyle name="40% - 着色 3 5 5 2 3 2 3" xfId="39641"/>
    <cellStyle name="常规 2 4 6 2 3 4" xfId="39642"/>
    <cellStyle name="60% - 着色 3 4 5 2 2 2" xfId="39643"/>
    <cellStyle name="40% - 着色 3 5 5 3" xfId="39644"/>
    <cellStyle name="20% - 着色 2 2 3 4 3" xfId="39645"/>
    <cellStyle name="强调文字颜色 3 13 2 2 4" xfId="39646"/>
    <cellStyle name="60% - 着色 3 2 2 3 2 5" xfId="39647"/>
    <cellStyle name="60% - 着色 5 2 4 5 4" xfId="39648"/>
    <cellStyle name="60% - 着色 1 4 3 2 3 3" xfId="39649"/>
    <cellStyle name="40% - 着色 5 5 2 4" xfId="39650"/>
    <cellStyle name="常规 2 3 4 2 2 2 3 2" xfId="39651"/>
    <cellStyle name="20% - 着色 4 4 6 2 2" xfId="39652"/>
    <cellStyle name="40% - 着色 3 5 5 3 2 3" xfId="39653"/>
    <cellStyle name="强调文字颜色 1 3 3 2 4" xfId="39654"/>
    <cellStyle name="常规 5 4 4 4 2 3 5" xfId="39655"/>
    <cellStyle name="常规 4 2 3 8 2 4" xfId="39656"/>
    <cellStyle name="60% - 着色 3 2 5 5 2 2 2" xfId="39657"/>
    <cellStyle name="好 4 2 2" xfId="39658"/>
    <cellStyle name="40% - 着色 5 5 2 5" xfId="39659"/>
    <cellStyle name="40% - 着色 3 5 6" xfId="39660"/>
    <cellStyle name="60% - 着色 5 2 5 4 4" xfId="39661"/>
    <cellStyle name="60% - 着色 1 4 3 3 2 3" xfId="39662"/>
    <cellStyle name="常规 4 5 3 3 2 2 2" xfId="39663"/>
    <cellStyle name="40% - 着色 3 5 6 3" xfId="39664"/>
    <cellStyle name="常规 16 4 2 4" xfId="39665"/>
    <cellStyle name="着色 5 4 5 2 2 3" xfId="39666"/>
    <cellStyle name="常规 2 2 2 5 5 2 3" xfId="39667"/>
    <cellStyle name="常规 5 3 4 3 2 3 2 2" xfId="39668"/>
    <cellStyle name="60% - 着色 6 3 4 3 4" xfId="39669"/>
    <cellStyle name="40% - 着色 3 6 2 2" xfId="39670"/>
    <cellStyle name="40% - 着色 5 5 6 4" xfId="39671"/>
    <cellStyle name="常规 2 2 4 2 2 2 2 2" xfId="39672"/>
    <cellStyle name="常规 5 3 4 3 2 3 3" xfId="39673"/>
    <cellStyle name="常规 3 2 2 8 2 2" xfId="39674"/>
    <cellStyle name="40% - 着色 3 6 3" xfId="39675"/>
    <cellStyle name="常规 3 2 2 8 2 2 2 3" xfId="39676"/>
    <cellStyle name="解释性文本 2 2 4" xfId="39677"/>
    <cellStyle name="40% - 着色 3 6 3 2 3" xfId="39678"/>
    <cellStyle name="40% - 着色 6 2 5 3 3 2 2" xfId="39679"/>
    <cellStyle name="常规 12 2 5 2 2 2 3" xfId="39680"/>
    <cellStyle name="常规 2 2 4 2 2 2 3 2" xfId="39681"/>
    <cellStyle name="40% - 着色 6 2 5 3 3 2 3" xfId="39682"/>
    <cellStyle name="20% - 着色 6 2 2 5 3 2 2" xfId="39683"/>
    <cellStyle name="常规 2 2 4 2 2 2 3 3" xfId="39684"/>
    <cellStyle name="常规 3 2 2 8 2 3" xfId="39685"/>
    <cellStyle name="常规 5 3 4 3 2 3 4" xfId="39686"/>
    <cellStyle name="20% - 着色 5 3 5 2 2 2" xfId="39687"/>
    <cellStyle name="40% - 着色 3 6 4" xfId="39688"/>
    <cellStyle name="60% - 着色 6 3 5 3 4" xfId="39689"/>
    <cellStyle name="40% - 着色 3 7 2 2" xfId="39690"/>
    <cellStyle name="常规 11 5 2 3 2" xfId="39691"/>
    <cellStyle name="常规 4 7 4 2 3 2" xfId="39692"/>
    <cellStyle name="60% - 着色 5 2 5 5 2 2 4" xfId="39693"/>
    <cellStyle name="常规 6 6 2 3 3" xfId="39694"/>
    <cellStyle name="常规 11 5 2 3 3" xfId="39695"/>
    <cellStyle name="常规 4 7 4 2 3 3" xfId="39696"/>
    <cellStyle name="常规 8 4 4 4" xfId="39697"/>
    <cellStyle name="40% - 着色 3 7 2 3 2" xfId="39698"/>
    <cellStyle name="常规 5 2 5 4 3" xfId="39699"/>
    <cellStyle name="常规 2 2 3 2 5 2" xfId="39700"/>
    <cellStyle name="着色 4 4 4 2 3 4" xfId="39701"/>
    <cellStyle name="常规 2 2 2 6 4 2 5" xfId="39702"/>
    <cellStyle name="60% - 着色 5 2 6 3 4" xfId="39703"/>
    <cellStyle name="20% - 着色 3 2 9 2 5" xfId="39704"/>
    <cellStyle name="60% - 着色 1 2 3 3 2 3 3" xfId="39705"/>
    <cellStyle name="常规 8 4 4 4 3" xfId="39706"/>
    <cellStyle name="40% - 着色 3 7 2 3 2 3" xfId="39707"/>
    <cellStyle name="常规 11 5 2 3 4" xfId="39708"/>
    <cellStyle name="常规 4 7 4 2 3 4" xfId="39709"/>
    <cellStyle name="常规 7 4 9 4" xfId="39710"/>
    <cellStyle name="40% - 着色 5 2 5 5 2 5" xfId="39711"/>
    <cellStyle name="40% - 着色 3 7 2 5" xfId="39712"/>
    <cellStyle name="常规 8 5 3 4" xfId="39713"/>
    <cellStyle name="40% - 着色 3 7 3 2 2" xfId="39714"/>
    <cellStyle name="常规 2 3 4 7 2 3 2" xfId="39715"/>
    <cellStyle name="着色 1 2 4 4 3 2" xfId="39716"/>
    <cellStyle name="常规 11 5 2 5" xfId="39717"/>
    <cellStyle name="输出 13 2 2 3" xfId="39718"/>
    <cellStyle name="常规 6 2 9 2 3" xfId="39719"/>
    <cellStyle name="常规 2 3 3 6 3 2" xfId="39720"/>
    <cellStyle name="40% - 着色 5 2 4 3 2 3 3" xfId="39721"/>
    <cellStyle name="常规 4 7 4 2 5" xfId="39722"/>
    <cellStyle name="20% - 着色 5 3 5 2 3 3" xfId="39723"/>
    <cellStyle name="常规 3 2 2 8 3 4" xfId="39724"/>
    <cellStyle name="40% - 着色 3 7 5" xfId="39725"/>
    <cellStyle name="常规 11 5 3 3" xfId="39726"/>
    <cellStyle name="常规 4 7 4 3 3" xfId="39727"/>
    <cellStyle name="40% - 着色 3 8 2" xfId="39728"/>
    <cellStyle name="常规 11 5 3 3 2" xfId="39729"/>
    <cellStyle name="40% - 着色 3 8 2 2" xfId="39730"/>
    <cellStyle name="常规 2 2 4 3 3 2 5" xfId="39731"/>
    <cellStyle name="标题 3 9 2 3" xfId="39732"/>
    <cellStyle name="60% - 着色 6 3 5 2 2 3" xfId="39733"/>
    <cellStyle name="60% - 强调文字颜色 6 2" xfId="39734"/>
    <cellStyle name="常规 8 27" xfId="39735"/>
    <cellStyle name="40% - 着色 5 2 3 2 5" xfId="39736"/>
    <cellStyle name="着色 1 2 5 3 3 2" xfId="39737"/>
    <cellStyle name="常规 11 5 3 3 3" xfId="39738"/>
    <cellStyle name="标题 3 9 2 4" xfId="39739"/>
    <cellStyle name="60% - 着色 6 3 5 2 2 4" xfId="39740"/>
    <cellStyle name="60% - 强调文字颜色 6 3" xfId="39741"/>
    <cellStyle name="20% - 着色 4 2 9 2 5" xfId="39742"/>
    <cellStyle name="60% - 着色 1 2 4 3 2 3 3" xfId="39743"/>
    <cellStyle name="常规 9 4 4 4 2" xfId="39744"/>
    <cellStyle name="常规 4 2 2 3 4 5" xfId="39745"/>
    <cellStyle name="常规 4 2 11 4" xfId="39746"/>
    <cellStyle name="强调文字颜色 1 10 4" xfId="39747"/>
    <cellStyle name="40% - 着色 3 8 2 3 2 2" xfId="39748"/>
    <cellStyle name="60% - 着色 1 2 4 3 2 3 4" xfId="39749"/>
    <cellStyle name="强调文字颜色 1 10 5" xfId="39750"/>
    <cellStyle name="常规 9 4 4 4 3" xfId="39751"/>
    <cellStyle name="常规 4 2 2 3 4 6" xfId="39752"/>
    <cellStyle name="40% - 着色 3 8 2 3 2 3" xfId="39753"/>
    <cellStyle name="常规 11 5 3 4" xfId="39754"/>
    <cellStyle name="常规 4 7 4 3 4" xfId="39755"/>
    <cellStyle name="常规 3 2 2 8 4 2" xfId="39756"/>
    <cellStyle name="40% - 着色 3 8 3" xfId="39757"/>
    <cellStyle name="40% - 着色 3 8 3 2" xfId="39758"/>
    <cellStyle name="常规 8 3 2 5" xfId="39759"/>
    <cellStyle name="标题 3 9 3 3" xfId="39760"/>
    <cellStyle name="60% - 着色 6 3 5 2 3 3" xfId="39761"/>
    <cellStyle name="常规 4 3 3 5 2 3 3" xfId="39762"/>
    <cellStyle name="40% - 着色 5 2 4 2 5" xfId="39763"/>
    <cellStyle name="常规 2 3 4 8 2 3 2" xfId="39764"/>
    <cellStyle name="着色 1 2 5 4 3 2" xfId="39765"/>
    <cellStyle name="40% - 着色 3 8 3 3" xfId="39766"/>
    <cellStyle name="常规 8 3 2 6" xfId="39767"/>
    <cellStyle name="标题 3 9 3 4" xfId="39768"/>
    <cellStyle name="60% - 着色 6 3 5 2 3 4" xfId="39769"/>
    <cellStyle name="常规 4 3 3 5 2 3 4" xfId="39770"/>
    <cellStyle name="40% - 着色 3 8 3 4" xfId="39771"/>
    <cellStyle name="常规 11 5 3 5" xfId="39772"/>
    <cellStyle name="常规 8 2 4 4 2 3 4" xfId="39773"/>
    <cellStyle name="常规 9 2 3 2 2" xfId="39774"/>
    <cellStyle name="常规 3 2 2 8 4 3" xfId="39775"/>
    <cellStyle name="40% - 着色 3 8 4" xfId="39776"/>
    <cellStyle name="常规 3 2 3 4 2 4 2" xfId="39777"/>
    <cellStyle name="60% - 着色 3 6 2 3" xfId="39778"/>
    <cellStyle name="40% - 着色 3 9 2" xfId="39779"/>
    <cellStyle name="常规 11 5 4 3 2" xfId="39780"/>
    <cellStyle name="40% - 着色 3 9 2 2" xfId="39781"/>
    <cellStyle name="常规 11 5 4 3 3" xfId="39782"/>
    <cellStyle name="40% - 着色 3 9 2 3" xfId="39783"/>
    <cellStyle name="常规 4 2 2 3 6 2 4" xfId="39784"/>
    <cellStyle name="20% - 着色 1 3 2 3 2 3" xfId="39785"/>
    <cellStyle name="40% - 着色 3 9 2 3 2" xfId="39786"/>
    <cellStyle name="常规 4 3 2 3 4 5" xfId="39787"/>
    <cellStyle name="40% - 着色 3 9 2 3 2 2" xfId="39788"/>
    <cellStyle name="20% - 着色 5 2 3 4 2 3" xfId="39789"/>
    <cellStyle name="常规 5 2 2 3 5" xfId="39790"/>
    <cellStyle name="常规 2 3 4 3 2 3 4" xfId="39791"/>
    <cellStyle name="常规 8 2 8 2 3 2 2" xfId="39792"/>
    <cellStyle name="常规 2 4 8 2 6" xfId="39793"/>
    <cellStyle name="20% - 着色 5 2 3 4 2 4" xfId="39794"/>
    <cellStyle name="常规 5 2 2 3 6" xfId="39795"/>
    <cellStyle name="常规 4 2 2 3 6 2 5" xfId="39796"/>
    <cellStyle name="40% - 着色 3 9 2 3 3" xfId="39797"/>
    <cellStyle name="常规 5 10 2 2 2" xfId="39798"/>
    <cellStyle name="40% - 着色 3 9 2 3 4" xfId="39799"/>
    <cellStyle name="常规 8 3 2 4 4 2" xfId="39800"/>
    <cellStyle name="常规 5 10 2 2 3" xfId="39801"/>
    <cellStyle name="常规 11 5 4 3 4" xfId="39802"/>
    <cellStyle name="40% - 着色 3 9 2 4" xfId="39803"/>
    <cellStyle name="40% - 着色 3 9 2 5" xfId="39804"/>
    <cellStyle name="40% - 着色 3 9 3 2" xfId="39805"/>
    <cellStyle name="60% - 着色 3 6 3 2" xfId="39806"/>
    <cellStyle name="60% - 着色 3 6 3 3" xfId="39807"/>
    <cellStyle name="着色 4 3 4 2 2 2" xfId="39808"/>
    <cellStyle name="60% - 着色 1 2 3 4 2 3 3" xfId="39809"/>
    <cellStyle name="着色 2 2 2 4 5" xfId="39810"/>
    <cellStyle name="常规 2 3 7 3 6" xfId="39811"/>
    <cellStyle name="标题 1 7 2 2 2" xfId="39812"/>
    <cellStyle name="着色 4 6 3 2 2" xfId="39813"/>
    <cellStyle name="20% - 强调文字颜色 4 4 3" xfId="39814"/>
    <cellStyle name="40% - 着色 4 10 2" xfId="39815"/>
    <cellStyle name="常规 5 3 8 3 2 3" xfId="39816"/>
    <cellStyle name="60% - 着色 2 5 3 2 3 2 4" xfId="39817"/>
    <cellStyle name="20% - 强调文字颜色 4 4 3 2" xfId="39818"/>
    <cellStyle name="40% - 着色 4 10 2 2" xfId="39819"/>
    <cellStyle name="20% - 强调文字颜色 4 4 3 3" xfId="39820"/>
    <cellStyle name="40% - 着色 4 10 2 3" xfId="39821"/>
    <cellStyle name="常规 4 3 4 6 2 4" xfId="39822"/>
    <cellStyle name="常规 3 3 2 4 2 3 4" xfId="39823"/>
    <cellStyle name="40% - 着色 6 2 5 5 2" xfId="39824"/>
    <cellStyle name="40% - 着色 6 3 4 2 3 2 3" xfId="39825"/>
    <cellStyle name="常规 4 2 2 2 3 3 2" xfId="39826"/>
    <cellStyle name="40% - 着色 6 2 2 4 5" xfId="39827"/>
    <cellStyle name="常规 4 2 3 3 4 4" xfId="39828"/>
    <cellStyle name="强调文字颜色 6 10 3" xfId="39829"/>
    <cellStyle name="60% - 着色 5 2 2 3 3 2" xfId="39830"/>
    <cellStyle name="着色 4 6 3 2 3" xfId="39831"/>
    <cellStyle name="20% - 强调文字颜色 4 4 4" xfId="39832"/>
    <cellStyle name="40% - 着色 4 10 3" xfId="39833"/>
    <cellStyle name="20% - 强调文字颜色 4 4 5" xfId="39834"/>
    <cellStyle name="40% - 着色 4 10 4" xfId="39835"/>
    <cellStyle name="着色 4 6 3 4" xfId="39836"/>
    <cellStyle name="20% - 着色 5 2 8 2 2 2" xfId="39837"/>
    <cellStyle name="40% - 着色 4 12" xfId="39838"/>
    <cellStyle name="60% - 着色 4 3 6 3" xfId="39839"/>
    <cellStyle name="常规 3 3 5 3 2 3 4" xfId="39840"/>
    <cellStyle name="40% - 着色 6 4 5 3 2 3" xfId="39841"/>
    <cellStyle name="强调文字颜色 2 8 4 4" xfId="39842"/>
    <cellStyle name="着色 4 2 3 5 2" xfId="39843"/>
    <cellStyle name="40% - 着色 4 2 10" xfId="39844"/>
    <cellStyle name="常规 3 13 2 3 2 3" xfId="39845"/>
    <cellStyle name="着色 4 2 3 5 2 2 2" xfId="39846"/>
    <cellStyle name="常规 3 4 5 3 2 3 4" xfId="39847"/>
    <cellStyle name="40% - 着色 4 2 10 2 2" xfId="39848"/>
    <cellStyle name="60% - 着色 3 3 2 3 4" xfId="39849"/>
    <cellStyle name="常规 4 10 2" xfId="39850"/>
    <cellStyle name="着色 4 2 3 5 3" xfId="39851"/>
    <cellStyle name="40% - 着色 4 2 11" xfId="39852"/>
    <cellStyle name="常规 13 2 7" xfId="39853"/>
    <cellStyle name="20% - 着色 5 2 5 3 2 3 4" xfId="39854"/>
    <cellStyle name="40% - 着色 4 2 2 2 2" xfId="39855"/>
    <cellStyle name="着色 6 2 5 2 2 3" xfId="39856"/>
    <cellStyle name="着色 4 2 10 2" xfId="39857"/>
    <cellStyle name="60% - 着色 6 8 2 4" xfId="39858"/>
    <cellStyle name="40% - 着色 4 2 2 2 2 2" xfId="39859"/>
    <cellStyle name="常规 3 6 4 2 3 2 3" xfId="39860"/>
    <cellStyle name="常规 5 2 3" xfId="39861"/>
    <cellStyle name="着色 1 10 2 2" xfId="39862"/>
    <cellStyle name="40% - 着色 4 2 2 2 2 3" xfId="39863"/>
    <cellStyle name="常规 5 2 4" xfId="39864"/>
    <cellStyle name="40% - 着色 4 2 2 2 3" xfId="39865"/>
    <cellStyle name="着色 4 2 10 3" xfId="39866"/>
    <cellStyle name="常规 3 3 8 2" xfId="39867"/>
    <cellStyle name="60% - 着色 6 8 2 5" xfId="39868"/>
    <cellStyle name="40% - 着色 4 2 2 2 3 2" xfId="39869"/>
    <cellStyle name="60% - 着色 3 4 2 3 2 4" xfId="39870"/>
    <cellStyle name="常规 5 3 3 2 5" xfId="39871"/>
    <cellStyle name="常规 5 3 3" xfId="39872"/>
    <cellStyle name="60% - 强调文字颜色 4 2 2 3" xfId="39873"/>
    <cellStyle name="60% - 着色 2 2 7 4" xfId="39874"/>
    <cellStyle name="常规 3 10 3 2 2 2" xfId="39875"/>
    <cellStyle name="常规 3 2 4 3 4 2 4 2" xfId="39876"/>
    <cellStyle name="20% - 着色 5 7 2 2 3" xfId="39877"/>
    <cellStyle name="40% - 着色 4 2 2 2 3 2 2" xfId="39878"/>
    <cellStyle name="20% - 着色 3 2 2 3 3 2 3" xfId="39879"/>
    <cellStyle name="40% - 着色 5 5 4 4" xfId="39880"/>
    <cellStyle name="着色 3 2 5 3 3" xfId="39881"/>
    <cellStyle name="40% - 着色 4 2 2 2 3 2 3" xfId="39882"/>
    <cellStyle name="适中 6 3 2" xfId="39883"/>
    <cellStyle name="40% - 着色 5 5 4 5" xfId="39884"/>
    <cellStyle name="常规 5 3 3 3" xfId="39885"/>
    <cellStyle name="常规 4 5 5 2 2 2 2" xfId="39886"/>
    <cellStyle name="60% - 着色 2 2 8 2 2 2" xfId="39887"/>
    <cellStyle name="常规 13 3 7" xfId="39888"/>
    <cellStyle name="40% - 着色 4 2 2 3 2" xfId="39889"/>
    <cellStyle name="着色 4 2 3 5 2 3 4" xfId="39890"/>
    <cellStyle name="着色 2 4 3 2 2 3" xfId="39891"/>
    <cellStyle name="着色 6 2 5 2 3 3" xfId="39892"/>
    <cellStyle name="60% - 着色 6 8 3 4" xfId="39893"/>
    <cellStyle name="40% - 着色 4 2 2 3 2 2" xfId="39894"/>
    <cellStyle name="常规 6 2 3" xfId="39895"/>
    <cellStyle name="着色 3 3 4 3 2" xfId="39896"/>
    <cellStyle name="60% - 着色 1 2 5 6 2 2" xfId="39897"/>
    <cellStyle name="着色 2 2 5 5 2 3 2 2" xfId="39898"/>
    <cellStyle name="40% - 着色 4 2 2 3 2 2 2" xfId="39899"/>
    <cellStyle name="60% - 强调文字颜色 1 18 2 2" xfId="39900"/>
    <cellStyle name="20% - 着色 3 2 2 4 2 2 3" xfId="39901"/>
    <cellStyle name="40% - 着色 6 4 4 4" xfId="39902"/>
    <cellStyle name="常规 6 2 3 2" xfId="39903"/>
    <cellStyle name="40% - 着色 4 2 2 3 2 2 3" xfId="39904"/>
    <cellStyle name="常规 6 2 3 3" xfId="39905"/>
    <cellStyle name="常规 6 2 4" xfId="39906"/>
    <cellStyle name="常规 2 2 2 5 3 2 2 3" xfId="39907"/>
    <cellStyle name="40% - 着色 4 2 2 3 2 3 2" xfId="39908"/>
    <cellStyle name="20% - 着色 3 2 2 4 2 3 3" xfId="39909"/>
    <cellStyle name="常规 13 5 4 2 3" xfId="39910"/>
    <cellStyle name="40% - 着色 6 4 5 4" xfId="39911"/>
    <cellStyle name="常规 6 3 3 3 2 5" xfId="39912"/>
    <cellStyle name="20% - 强调文字颜色 1 11 2" xfId="39913"/>
    <cellStyle name="常规 5 2 4 2 3 2 3" xfId="39914"/>
    <cellStyle name="40% - 着色 4 2 2 3 2 3 2 3" xfId="39915"/>
    <cellStyle name="40% - 着色 4 2 2 3 2 3 3" xfId="39916"/>
    <cellStyle name="20% - 着色 3 2 2 4 2 3 4" xfId="39917"/>
    <cellStyle name="常规 13 5 4 2 4" xfId="39918"/>
    <cellStyle name="40% - 着色 6 4 5 5" xfId="39919"/>
    <cellStyle name="常规 6 2 4 3" xfId="39920"/>
    <cellStyle name="40% - 着色 4 2 2 3 2 3 4" xfId="39921"/>
    <cellStyle name="60% - 着色 6 2 8 2 2" xfId="39922"/>
    <cellStyle name="常规 6 2 4 4" xfId="39923"/>
    <cellStyle name="常规 6 2 5" xfId="39924"/>
    <cellStyle name="常规 3 7 2 2 2 2" xfId="39925"/>
    <cellStyle name="40% - 着色 4 2 2 3 3" xfId="39926"/>
    <cellStyle name="40% - 着色 4 2 2 3 3 2" xfId="39927"/>
    <cellStyle name="常规 5 3 4 2 5" xfId="39928"/>
    <cellStyle name="常规 6 3 3" xfId="39929"/>
    <cellStyle name="着色 3 3 5 3 2" xfId="39930"/>
    <cellStyle name="20% - 着色 5 8 2 2 3" xfId="39931"/>
    <cellStyle name="40% - 着色 4 2 2 3 3 2 2" xfId="39932"/>
    <cellStyle name="60% - 强调文字颜色 1 19 2 2" xfId="39933"/>
    <cellStyle name="20% - 着色 3 2 2 4 3 2 3" xfId="39934"/>
    <cellStyle name="40% - 着色 6 5 4 4" xfId="39935"/>
    <cellStyle name="常规 6 3 3 2" xfId="39936"/>
    <cellStyle name="着色 3 3 5 3 3" xfId="39937"/>
    <cellStyle name="40% - 着色 4 2 2 3 3 2 3" xfId="39938"/>
    <cellStyle name="常规 6 3 3 3" xfId="39939"/>
    <cellStyle name="40% - 着色 4 2 2 4" xfId="39940"/>
    <cellStyle name="常规 13 4 7" xfId="39941"/>
    <cellStyle name="40% - 着色 4 2 2 4 2" xfId="39942"/>
    <cellStyle name="40% - 着色 4 2 2 4 2 2" xfId="39943"/>
    <cellStyle name="常规 7 3 5 3 3" xfId="39944"/>
    <cellStyle name="20% - 强调文字颜色 6 4 3 4" xfId="39945"/>
    <cellStyle name="常规 2 4 4 2 4 2" xfId="39946"/>
    <cellStyle name="常规 2 2 4 2 2 4" xfId="39947"/>
    <cellStyle name="适中 12 3" xfId="39948"/>
    <cellStyle name="常规 7 2 3" xfId="39949"/>
    <cellStyle name="40% - 着色 4 2 2 4 2 2 2" xfId="39950"/>
    <cellStyle name="适中 12 3 2" xfId="39951"/>
    <cellStyle name="40% - 着色 6 5 2 3 2 3" xfId="39952"/>
    <cellStyle name="常规 7 2 3 2" xfId="39953"/>
    <cellStyle name="差 12 5" xfId="39954"/>
    <cellStyle name="40% - 着色 4 2 2 4 2 2 3" xfId="39955"/>
    <cellStyle name="适中 12 3 3" xfId="39956"/>
    <cellStyle name="20% - 强调文字颜色 1 2 6 2" xfId="39957"/>
    <cellStyle name="常规 7 2 3 3" xfId="39958"/>
    <cellStyle name="40% - 着色 4 2 2 4 2 3" xfId="39959"/>
    <cellStyle name="常规 2 2 4 2 2 5" xfId="39960"/>
    <cellStyle name="适中 12 4" xfId="39961"/>
    <cellStyle name="常规 7 2 4" xfId="39962"/>
    <cellStyle name="常规 7 2 4 2" xfId="39963"/>
    <cellStyle name="常规 6 3 4 3 2 5" xfId="39964"/>
    <cellStyle name="20% - 强调文字颜色 6 11 2" xfId="39965"/>
    <cellStyle name="常规 5 2 4 3 3 2 3" xfId="39966"/>
    <cellStyle name="60% - 着色 1 2 4 3 2 3" xfId="39967"/>
    <cellStyle name="60% - 着色 4 10 2 3" xfId="39968"/>
    <cellStyle name="差 13 5" xfId="39969"/>
    <cellStyle name="60% - 着色 3 7 3 2 2" xfId="39970"/>
    <cellStyle name="40% - 着色 4 2 2 4 2 3 2 2" xfId="39971"/>
    <cellStyle name="20% - 强调文字颜色 5 3 2 3" xfId="39972"/>
    <cellStyle name="常规 7 2 4 2 2" xfId="39973"/>
    <cellStyle name="40% - 着色 4 2 2 4 2 3 3" xfId="39974"/>
    <cellStyle name="常规 7 2 4 3" xfId="39975"/>
    <cellStyle name="40% - 着色 4 2 2 4 2 3 4" xfId="39976"/>
    <cellStyle name="常规 7 2 4 4" xfId="39977"/>
    <cellStyle name="40% - 着色 4 2 2 4 2 4" xfId="39978"/>
    <cellStyle name="常规 6 4 2 2 2" xfId="39979"/>
    <cellStyle name="40% - 着色 5 5 2" xfId="39980"/>
    <cellStyle name="适中 12 5" xfId="39981"/>
    <cellStyle name="常规 7 2 5" xfId="39982"/>
    <cellStyle name="常规 7 2 6" xfId="39983"/>
    <cellStyle name="40% - 着色 4 2 2 4 3 2" xfId="39984"/>
    <cellStyle name="常规 5 3 5 2 5" xfId="39985"/>
    <cellStyle name="适中 13 3" xfId="39986"/>
    <cellStyle name="60% - 着色 3 2 3 2 2 2" xfId="39987"/>
    <cellStyle name="常规 2 2 4 2 3 4" xfId="39988"/>
    <cellStyle name="常规 7 3 3" xfId="39989"/>
    <cellStyle name="强调文字颜色 3 3 2 2 2" xfId="39990"/>
    <cellStyle name="60% - 强调文字颜色 4 4 2 3" xfId="39991"/>
    <cellStyle name="着色 3 4 5 3 2" xfId="39992"/>
    <cellStyle name="20% - 着色 5 9 2 2 3" xfId="39993"/>
    <cellStyle name="40% - 着色 4 2 2 4 3 2 2" xfId="39994"/>
    <cellStyle name="适中 13 3 2" xfId="39995"/>
    <cellStyle name="常规 7 3 3 2" xfId="39996"/>
    <cellStyle name="着色 3 4 5 3 3" xfId="39997"/>
    <cellStyle name="常规 5 2 3 4 3 4" xfId="39998"/>
    <cellStyle name="60% - 着色 6 2 2 4 2 2" xfId="39999"/>
    <cellStyle name="40% - 着色 4 2 2 4 3 2 3" xfId="40000"/>
    <cellStyle name="适中 13 3 3" xfId="40001"/>
    <cellStyle name="常规 7 3 3 3" xfId="40002"/>
    <cellStyle name="常规 2 2 2 3 5 3 2 2" xfId="40003"/>
    <cellStyle name="40% - 着色 4 2 2 5" xfId="40004"/>
    <cellStyle name="常规 13 5 7" xfId="40005"/>
    <cellStyle name="40% - 着色 4 2 2 5 2" xfId="40006"/>
    <cellStyle name="40% - 着色 4 2 2 5 2 2 2" xfId="40007"/>
    <cellStyle name="40% - 着色 6 5 3 3 2 3" xfId="40008"/>
    <cellStyle name="常规 8 2 3 2" xfId="40009"/>
    <cellStyle name="40% - 着色 4 2 2 5 2 2 3" xfId="40010"/>
    <cellStyle name="20% - 强调文字颜色 2 2 6 2" xfId="40011"/>
    <cellStyle name="常规 8 2 3 3" xfId="40012"/>
    <cellStyle name="40% - 着色 4 2 2 5 2 3" xfId="40013"/>
    <cellStyle name="40% - 着色 4 2 2 5 2 3 2" xfId="40014"/>
    <cellStyle name="40% - 着色 4 2 2 5 2 3 2 3" xfId="40015"/>
    <cellStyle name="40% - 着色 4 2 2 5 2 3 3" xfId="40016"/>
    <cellStyle name="40% - 着色 4 2 2 5 2 3 4" xfId="40017"/>
    <cellStyle name="60% - 着色 5 2 7 4" xfId="40018"/>
    <cellStyle name="60% - 着色 3 3 3 2" xfId="40019"/>
    <cellStyle name="40% - 着色 4 2 2 5 3 2 2" xfId="40020"/>
    <cellStyle name="常规 2 2 4 3 7" xfId="40021"/>
    <cellStyle name="标题 13 3" xfId="40022"/>
    <cellStyle name="常规 3 2 2 2 4 2 3" xfId="40023"/>
    <cellStyle name="常规 5 3 5 3 2 2 4" xfId="40024"/>
    <cellStyle name="常规 3 7 2 5" xfId="40025"/>
    <cellStyle name="计算 4 4" xfId="40026"/>
    <cellStyle name="60% - 着色 5 2 7 5" xfId="40027"/>
    <cellStyle name="常规 3 4 4 3 4 2" xfId="40028"/>
    <cellStyle name="60% - 着色 3 3 3 3" xfId="40029"/>
    <cellStyle name="常规 3 7 2 6" xfId="40030"/>
    <cellStyle name="计算 4 5" xfId="40031"/>
    <cellStyle name="40% - 着色 4 2 2 6" xfId="40032"/>
    <cellStyle name="40% - 强调文字颜色 2 10 2" xfId="40033"/>
    <cellStyle name="20% - 强调文字颜色 2 7 4 3" xfId="40034"/>
    <cellStyle name="60% - 着色 4 9 2" xfId="40035"/>
    <cellStyle name="60% - 强调文字颜色 1 15" xfId="40036"/>
    <cellStyle name="60% - 强调文字颜色 1 20" xfId="40037"/>
    <cellStyle name="20% - 着色 1 2 5 4 2" xfId="40038"/>
    <cellStyle name="常规 3 2 4 3 2 4" xfId="40039"/>
    <cellStyle name="常规 2 2 2 2 4 4 3" xfId="40040"/>
    <cellStyle name="20% - 着色 2 9 3 4" xfId="40041"/>
    <cellStyle name="60% - 强调文字颜色 1 15 2" xfId="40042"/>
    <cellStyle name="强调文字颜色 1 7 6" xfId="40043"/>
    <cellStyle name="40% - 着色 4 2 2 6 2 2" xfId="40044"/>
    <cellStyle name="40% - 强调文字颜色 2 10 2 2 2" xfId="40045"/>
    <cellStyle name="60% - 着色 4 9 2 2 2" xfId="40046"/>
    <cellStyle name="常规 2 2 2 2 4 4 4" xfId="40047"/>
    <cellStyle name="60% - 强调文字颜色 1 15 3" xfId="40048"/>
    <cellStyle name="强调文字颜色 1 7 7" xfId="40049"/>
    <cellStyle name="常规 6 8 3 2 2" xfId="40050"/>
    <cellStyle name="40% - 着色 4 2 2 6 2 3" xfId="40051"/>
    <cellStyle name="40% - 着色 6 4 4 2 3 2" xfId="40052"/>
    <cellStyle name="40% - 强调文字颜色 2 10 2 2 3" xfId="40053"/>
    <cellStyle name="60% - 着色 4 9 2 2 3" xfId="40054"/>
    <cellStyle name="60% - 强调文字颜色 1 16" xfId="40055"/>
    <cellStyle name="20% - 强调文字颜色 2 11 3 3" xfId="40056"/>
    <cellStyle name="40% - 着色 4 2 3 2" xfId="40057"/>
    <cellStyle name="40% - 着色 4 2 3 2 2" xfId="40058"/>
    <cellStyle name="着色 6 2 5 3 2 3" xfId="40059"/>
    <cellStyle name="20% - 着色 6 6 3 2 3" xfId="40060"/>
    <cellStyle name="常规 4 2 4 2 2 3 2" xfId="40061"/>
    <cellStyle name="60% - 着色 6 9 2 4" xfId="40062"/>
    <cellStyle name="40% - 着色 4 2 3 2 2 2" xfId="40063"/>
    <cellStyle name="40% - 着色 4 2 3 2 3" xfId="40064"/>
    <cellStyle name="着色 6 2 5 3 2 4" xfId="40065"/>
    <cellStyle name="常规 3 4 8 2" xfId="40066"/>
    <cellStyle name="常规 4 2 4 2 2 3 3" xfId="40067"/>
    <cellStyle name="60% - 着色 6 9 2 5" xfId="40068"/>
    <cellStyle name="40% - 着色 4 2 3 2 4" xfId="40069"/>
    <cellStyle name="常规 2 10 4" xfId="40070"/>
    <cellStyle name="60% - 强调文字颜色 3 16 2 4" xfId="40071"/>
    <cellStyle name="60% - 强调文字颜色 5 6 4 4" xfId="40072"/>
    <cellStyle name="常规 5 2 9 2" xfId="40073"/>
    <cellStyle name="40% - 着色 5 2 3 3 2 3" xfId="40074"/>
    <cellStyle name="40% - 着色 4 2 3 3 2 3 3" xfId="40075"/>
    <cellStyle name="常规 5 2 9 3" xfId="40076"/>
    <cellStyle name="40% - 着色 5 2 3 3 2 4" xfId="40077"/>
    <cellStyle name="40% - 着色 4 2 3 3 2 3 4" xfId="40078"/>
    <cellStyle name="60% - 强调文字颜色 3 7 2" xfId="40079"/>
    <cellStyle name="常规 15 2 2" xfId="40080"/>
    <cellStyle name="常规 20 2 2" xfId="40081"/>
    <cellStyle name="40% - 着色 6 2 2 4 2 3" xfId="40082"/>
    <cellStyle name="40% - 着色 6 2 2 4 2 4" xfId="40083"/>
    <cellStyle name="40% - 着色 6 2 2 4 3 3" xfId="40084"/>
    <cellStyle name="常规 2 2 2 6 4 4" xfId="40085"/>
    <cellStyle name="40% - 着色 5 2 4 3 2 2 2" xfId="40086"/>
    <cellStyle name="40% - 着色 4 2 3 4 2 3 2 2" xfId="40087"/>
    <cellStyle name="40% - 着色 6 2 2 4 3 4" xfId="40088"/>
    <cellStyle name="常规 3 2 2 8 3 5" xfId="40089"/>
    <cellStyle name="20% - 着色 5 3 5 2 3 4" xfId="40090"/>
    <cellStyle name="常规 2 2 2 5 2 2 2" xfId="40091"/>
    <cellStyle name="60% - 强调文字颜色 4 7 2" xfId="40092"/>
    <cellStyle name="常规 12 5 3 3 2" xfId="40093"/>
    <cellStyle name="60% - 着色 1 5 4 2 2 2" xfId="40094"/>
    <cellStyle name="标题 7 2" xfId="40095"/>
    <cellStyle name="标题 7 3" xfId="40096"/>
    <cellStyle name="60% - 着色 1 2 2 5 3 2 3" xfId="40097"/>
    <cellStyle name="标题 8" xfId="40098"/>
    <cellStyle name="常规 3 2 2 8 2 2 2" xfId="40099"/>
    <cellStyle name="40% - 着色 3 6 3 2" xfId="40100"/>
    <cellStyle name="60% - 着色 1 5 4 2 2 3" xfId="40101"/>
    <cellStyle name="常规 3 2 2 3 4 2 2 2 3" xfId="40102"/>
    <cellStyle name="常规 3 8 2 2 3 4" xfId="40103"/>
    <cellStyle name="60% - 着色 5 5 3 2 3 2 4" xfId="40104"/>
    <cellStyle name="输入 2 9" xfId="40105"/>
    <cellStyle name="60% - 着色 2 3 5" xfId="40106"/>
    <cellStyle name="40% - 着色 6 2 3 4 2 3" xfId="40107"/>
    <cellStyle name="60% - 着色 3 2 5 4 2 2 4" xfId="40108"/>
    <cellStyle name="常规 4 2 2 12" xfId="40109"/>
    <cellStyle name="常规 2 5 3 4 3" xfId="40110"/>
    <cellStyle name="60% - 着色 5 2 12" xfId="40111"/>
    <cellStyle name="20% - 着色 4 2 2 5 2 2" xfId="40112"/>
    <cellStyle name="60% - 着色 2 3 6" xfId="40113"/>
    <cellStyle name="60% - 着色 2 4 5" xfId="40114"/>
    <cellStyle name="40% - 着色 5 2 5 3 2 2" xfId="40115"/>
    <cellStyle name="40% - 着色 4 2 3 5 2 3 2" xfId="40116"/>
    <cellStyle name="40% - 着色 6 2 3 4 3 3" xfId="40117"/>
    <cellStyle name="常规 4 2 2 5 3 2 2" xfId="40118"/>
    <cellStyle name="常规 4 2 6 3 3 4" xfId="40119"/>
    <cellStyle name="60% - 着色 5 2 5 3 2 2" xfId="40120"/>
    <cellStyle name="60% - 着色 2 4 5 3" xfId="40121"/>
    <cellStyle name="20% - 着色 4 2 2 5 3 2" xfId="40122"/>
    <cellStyle name="60% - 着色 2 4 6" xfId="40123"/>
    <cellStyle name="40% - 着色 6 2 3 4 3 4" xfId="40124"/>
    <cellStyle name="常规 4 2 4 3 3 2 2" xfId="40125"/>
    <cellStyle name="20% - 着色 4 2 2 5 3 3" xfId="40126"/>
    <cellStyle name="60% - 着色 2 4 7" xfId="40127"/>
    <cellStyle name="着色 6 2 9 2 2 3" xfId="40128"/>
    <cellStyle name="40% - 着色 4 2 3 5 3 2 2" xfId="40129"/>
    <cellStyle name="常规 7 3 8 2" xfId="40130"/>
    <cellStyle name="40% - 着色 4 2 3 5 3 2 3" xfId="40131"/>
    <cellStyle name="常规 2 3 3 3 2 2 3 3" xfId="40132"/>
    <cellStyle name="60% - 强调文字颜色 6 15" xfId="40133"/>
    <cellStyle name="60% - 强调文字颜色 6 20" xfId="40134"/>
    <cellStyle name="常规 3 2 4 4 2 4" xfId="40135"/>
    <cellStyle name="20% - 着色 3 9 3 4" xfId="40136"/>
    <cellStyle name="常规 2 2 2 3 4 4 3" xfId="40137"/>
    <cellStyle name="60% - 强调文字颜色 6 15 2" xfId="40138"/>
    <cellStyle name="常规 2 3 3 3 2 2 3 4" xfId="40139"/>
    <cellStyle name="60% - 强调文字颜色 6 16" xfId="40140"/>
    <cellStyle name="40% - 着色 4 2 4 2" xfId="40141"/>
    <cellStyle name="40% - 着色 4 2 4 2 2 2" xfId="40142"/>
    <cellStyle name="20% - 着色 5 2 4 8" xfId="40143"/>
    <cellStyle name="标题 4 13 2 3" xfId="40144"/>
    <cellStyle name="40% - 着色 6 2 3 3 2 5" xfId="40145"/>
    <cellStyle name="40% - 着色 5 3 2 3 2" xfId="40146"/>
    <cellStyle name="40% - 着色 4 2 4 2 2 3" xfId="40147"/>
    <cellStyle name="标题 4 13 2 4" xfId="40148"/>
    <cellStyle name="40% - 着色 4 2 4 2 3 2" xfId="40149"/>
    <cellStyle name="60% - 着色 3 4 4 3 2 4" xfId="40150"/>
    <cellStyle name="常规 6 2 3 2 2 3" xfId="40151"/>
    <cellStyle name="20% - 着色 5 2 5 8" xfId="40152"/>
    <cellStyle name="标题 4 13 3 3" xfId="40153"/>
    <cellStyle name="着色 3 3 3" xfId="40154"/>
    <cellStyle name="60% - 强调文字颜色 2 2 8" xfId="40155"/>
    <cellStyle name="40% - 着色 4 2 4 2 3 2 2" xfId="40156"/>
    <cellStyle name="40% - 着色 4 2 4 2 3 3" xfId="40157"/>
    <cellStyle name="40% - 着色 4 2 4 2 3 4" xfId="40158"/>
    <cellStyle name="60% - 强调文字颜色 1 10" xfId="40159"/>
    <cellStyle name="40% - 着色 4 2 4 2 4" xfId="40160"/>
    <cellStyle name="常规 3 11 2 6" xfId="40161"/>
    <cellStyle name="40% - 着色 4 2 4 3" xfId="40162"/>
    <cellStyle name="40% - 着色 4 2 4 3 2" xfId="40163"/>
    <cellStyle name="40% - 着色 4 2 4 3 2 2" xfId="40164"/>
    <cellStyle name="40% - 着色 6 2 3 4 2 5" xfId="40165"/>
    <cellStyle name="40% - 着色 5 3 3 3 2" xfId="40166"/>
    <cellStyle name="40% - 着色 4 2 4 3 2 3" xfId="40167"/>
    <cellStyle name="常规 3 11 3 4 3" xfId="40168"/>
    <cellStyle name="常规 4 6 3 2 3" xfId="40169"/>
    <cellStyle name="常规 4 6 3 2 4" xfId="40170"/>
    <cellStyle name="40% - 着色 5 3 3 3 3" xfId="40171"/>
    <cellStyle name="40% - 着色 4 2 4 3 2 4" xfId="40172"/>
    <cellStyle name="40% - 着色 4 2 4 3 3" xfId="40173"/>
    <cellStyle name="60% - 着色 4 2 4 6 2 3" xfId="40174"/>
    <cellStyle name="着色 3 2 5 5 3 2 2" xfId="40175"/>
    <cellStyle name="常规 10 10" xfId="40176"/>
    <cellStyle name="常规 6 2 3 3 2 3" xfId="40177"/>
    <cellStyle name="标题 4 14 3 3" xfId="40178"/>
    <cellStyle name="常规 6 6 2 3 2 3" xfId="40179"/>
    <cellStyle name="常规 10 11" xfId="40180"/>
    <cellStyle name="40% - 着色 6 2 7 2 3" xfId="40181"/>
    <cellStyle name="着色 5 3 5 4" xfId="40182"/>
    <cellStyle name="60% - 着色 2 3 4 2 2 2" xfId="40183"/>
    <cellStyle name="40% - 着色 4 2 4 3 3 3" xfId="40184"/>
    <cellStyle name="40% - 着色 4 2 4 3 3 4" xfId="40185"/>
    <cellStyle name="40% - 着色 4 2 4 3 4" xfId="40186"/>
    <cellStyle name="常规 12 2 3 4 2 3 2" xfId="40187"/>
    <cellStyle name="60% - 着色 4 2 4 6 2 4" xfId="40188"/>
    <cellStyle name="着色 3 2 5 5 3 2 3" xfId="40189"/>
    <cellStyle name="40% - 着色 4 2 4 3 5" xfId="40190"/>
    <cellStyle name="40% - 着色 4 2 4 4" xfId="40191"/>
    <cellStyle name="着色 5 2 8 2 3 3" xfId="40192"/>
    <cellStyle name="40% - 着色 4 2 4 4 2 2" xfId="40193"/>
    <cellStyle name="常规 3 11 4 4 2" xfId="40194"/>
    <cellStyle name="40% - 着色 6 2 3 5 2 5" xfId="40195"/>
    <cellStyle name="标题 9 2 2" xfId="40196"/>
    <cellStyle name="40% - 着色 4 2 4 4 2 2 3" xfId="40197"/>
    <cellStyle name="常规 3 11 4 4 3" xfId="40198"/>
    <cellStyle name="着色 3 9 2 3" xfId="40199"/>
    <cellStyle name="常规 5 6 3 2 3" xfId="40200"/>
    <cellStyle name="常规 3 2 2 3 2 3 2" xfId="40201"/>
    <cellStyle name="40% - 着色 4 2 4 4 2 3 2 3" xfId="40202"/>
    <cellStyle name="着色 4 5 5 3 2" xfId="40203"/>
    <cellStyle name="40% - 着色 5 2 9 3 4" xfId="40204"/>
    <cellStyle name="常规 8 6 2 2 3 2 3" xfId="40205"/>
    <cellStyle name="60% - 着色 6 4 2 3 2" xfId="40206"/>
    <cellStyle name="标题 3 2 6 2" xfId="40207"/>
    <cellStyle name="着色 3 9 2 4" xfId="40208"/>
    <cellStyle name="常规 5 6 3 2 4" xfId="40209"/>
    <cellStyle name="强调文字颜色 2 8 2 4" xfId="40210"/>
    <cellStyle name="20% - 着色 5 4 5 2 3 4" xfId="40211"/>
    <cellStyle name="常规 2 2 3 5 2 2 2" xfId="40212"/>
    <cellStyle name="强调文字颜色 2 8 2 5" xfId="40213"/>
    <cellStyle name="常规 2 2 3 5 2 2 3" xfId="40214"/>
    <cellStyle name="40% - 着色 4 2 5 2 3 2 2" xfId="40215"/>
    <cellStyle name="常规 3 2 3 10" xfId="40216"/>
    <cellStyle name="40% - 着色 4 2 5 2 3 2 3" xfId="40217"/>
    <cellStyle name="常规 3 7 3 2 2 2" xfId="40218"/>
    <cellStyle name="40% - 着色 4 2 4 4 3" xfId="40219"/>
    <cellStyle name="40% - 着色 2 6 3 2 2" xfId="40220"/>
    <cellStyle name="常规 3 2 2 7 2 2 2 2" xfId="40221"/>
    <cellStyle name="20% - 着色 5 2 7 2" xfId="40222"/>
    <cellStyle name="常规 2 4 6 2 5" xfId="40223"/>
    <cellStyle name="40% - 着色 4 2 4 4 3 2" xfId="40224"/>
    <cellStyle name="常规 5 2 3 4 2 2 2 3" xfId="40225"/>
    <cellStyle name="常规 7 2 3 4 2 3" xfId="40226"/>
    <cellStyle name="常规 4 2 2 3 2 3 2 3 4" xfId="40227"/>
    <cellStyle name="60% - 强调文字颜色 5 13 2 4" xfId="40228"/>
    <cellStyle name="40% - 着色 6 2 8 2 2 2" xfId="40229"/>
    <cellStyle name="着色 5 4 5 3 2" xfId="40230"/>
    <cellStyle name="20% - 强调文字颜色 1 14 5" xfId="40231"/>
    <cellStyle name="40% - 着色 4 2 4 4 3 2 3" xfId="40232"/>
    <cellStyle name="40% - 着色 4 2 4 4 3 3" xfId="40233"/>
    <cellStyle name="20% - 强调文字颜色 1 6 2" xfId="40234"/>
    <cellStyle name="40% - 着色 4 2 4 4 3 4" xfId="40235"/>
    <cellStyle name="40% - 着色 4 2 4 4 4" xfId="40236"/>
    <cellStyle name="40% - 着色 2 6 3 2 3" xfId="40237"/>
    <cellStyle name="常规 3 2 2 7 2 2 2 3" xfId="40238"/>
    <cellStyle name="常规 5 4 2 2 2 2 2" xfId="40239"/>
    <cellStyle name="40% - 着色 4 2 4 4 5" xfId="40240"/>
    <cellStyle name="常规 9 2 4 3 2 2" xfId="40241"/>
    <cellStyle name="40% - 着色 4 2 4 5" xfId="40242"/>
    <cellStyle name="40% - 着色 4 2 4 5 2 2" xfId="40243"/>
    <cellStyle name="常规 2 2 4 8" xfId="40244"/>
    <cellStyle name="注释 13 3" xfId="40245"/>
    <cellStyle name="着色 5 2 3 3 2 4" xfId="40246"/>
    <cellStyle name="常规 2 2 4 9" xfId="40247"/>
    <cellStyle name="注释 13 4" xfId="40248"/>
    <cellStyle name="着色 5 2 3 3 2 5" xfId="40249"/>
    <cellStyle name="注释 14 3" xfId="40250"/>
    <cellStyle name="着色 5 2 3 3 3 4" xfId="40251"/>
    <cellStyle name="40% - 着色 4 2 4 5 2 3 2 2" xfId="40252"/>
    <cellStyle name="着色 5 5 6 4" xfId="40253"/>
    <cellStyle name="40% - 着色 6 2 9 3 3" xfId="40254"/>
    <cellStyle name="常规 6 6 3 2 3" xfId="40255"/>
    <cellStyle name="注释 14 3 2" xfId="40256"/>
    <cellStyle name="输出 6 4 2" xfId="40257"/>
    <cellStyle name="常规 2 5 6 3 2" xfId="40258"/>
    <cellStyle name="常规 3 2 3 3 2 3 2" xfId="40259"/>
    <cellStyle name="40% - 着色 4 2 4 5 2 3 2 3" xfId="40260"/>
    <cellStyle name="常规 6 6 3 2 4" xfId="40261"/>
    <cellStyle name="注释 14 3 3" xfId="40262"/>
    <cellStyle name="输出 6 4 3" xfId="40263"/>
    <cellStyle name="常规 2 5 6 3 3" xfId="40264"/>
    <cellStyle name="20% - 着色 5 2 2 2 5" xfId="40265"/>
    <cellStyle name="强调文字颜色 3 8 2 4" xfId="40266"/>
    <cellStyle name="常规 2 2 3 6 2 2 2" xfId="40267"/>
    <cellStyle name="60% - 着色 2 6 3" xfId="40268"/>
    <cellStyle name="40% - 着色 4 2 4 5 2 3 4" xfId="40269"/>
    <cellStyle name="40% - 着色 4 2 4 5 3 2" xfId="40270"/>
    <cellStyle name="常规 5 2 3 4 2 3 2 3" xfId="40271"/>
    <cellStyle name="输出 6 2 3" xfId="40272"/>
    <cellStyle name="60% - 强调文字颜色 2 3 3 5" xfId="40273"/>
    <cellStyle name="常规 7 2 4 4 2 3" xfId="40274"/>
    <cellStyle name="常规 4 2 2 3 2 4 2 3 4" xfId="40275"/>
    <cellStyle name="20% - 强调文字颜色 6 14 4" xfId="40276"/>
    <cellStyle name="40% - 着色 4 2 4 5 3 2 2" xfId="40277"/>
    <cellStyle name="60% - 着色 3 5 2" xfId="40278"/>
    <cellStyle name="20% - 强调文字颜色 6 14 5" xfId="40279"/>
    <cellStyle name="40% - 着色 4 2 4 5 3 2 3" xfId="40280"/>
    <cellStyle name="常规 13 4 3 2 3 2" xfId="40281"/>
    <cellStyle name="40% - 着色 4 2 4 5 3 3" xfId="40282"/>
    <cellStyle name="常规 9 2 4 3 2 3" xfId="40283"/>
    <cellStyle name="40% - 着色 4 2 4 6" xfId="40284"/>
    <cellStyle name="40% - 着色 4 2 4 6 2 2" xfId="40285"/>
    <cellStyle name="20% - 强调文字颜色 4 18 4" xfId="40286"/>
    <cellStyle name="40% - 着色 6 2 2 5 3 2" xfId="40287"/>
    <cellStyle name="标题 4 17 2 3" xfId="40288"/>
    <cellStyle name="40% - 着色 4 2 4 6 2 3" xfId="40289"/>
    <cellStyle name="常规 3 3 9 2 3" xfId="40290"/>
    <cellStyle name="40% - 着色 4 2 5" xfId="40291"/>
    <cellStyle name="40% - 着色 4 2 5 2 2 2" xfId="40292"/>
    <cellStyle name="40% - 着色 5 4 2 3 2" xfId="40293"/>
    <cellStyle name="40% - 着色 4 2 5 2 2 3" xfId="40294"/>
    <cellStyle name="常规 3 12 2 4 3" xfId="40295"/>
    <cellStyle name="强调文字颜色 6 16 2 2" xfId="40296"/>
    <cellStyle name="40% - 着色 4 2 5 2 3 2" xfId="40297"/>
    <cellStyle name="60% - 着色 3 4 5 3 2 4" xfId="40298"/>
    <cellStyle name="强调文字颜色 6 16 2 3" xfId="40299"/>
    <cellStyle name="40% - 着色 4 2 5 2 3 3" xfId="40300"/>
    <cellStyle name="40% - 着色 4 2 5 3 2 2" xfId="40301"/>
    <cellStyle name="60% - 着色 4 2 3 5 3 2 4" xfId="40302"/>
    <cellStyle name="常规 3 12 3 4 2" xfId="40303"/>
    <cellStyle name="40% - 着色 5 4 3 3 3" xfId="40304"/>
    <cellStyle name="40% - 着色 4 2 5 3 2 4" xfId="40305"/>
    <cellStyle name="40% - 着色 4 2 5 3 2 2 3" xfId="40306"/>
    <cellStyle name="40% - 着色 5 4 3 3 2" xfId="40307"/>
    <cellStyle name="40% - 着色 4 2 5 3 2 3" xfId="40308"/>
    <cellStyle name="常规 3 12 3 4 3" xfId="40309"/>
    <cellStyle name="强调文字颜色 6 17 2 4" xfId="40310"/>
    <cellStyle name="40% - 着色 4 2 5 3 3 4" xfId="40311"/>
    <cellStyle name="40% - 着色 4 2 5 3 2 3 2 2" xfId="40312"/>
    <cellStyle name="常规 4 2 3 6 2 2" xfId="40313"/>
    <cellStyle name="40% - 着色 4 2 5 3 2 3 2 3" xfId="40314"/>
    <cellStyle name="常规 9 3 2 2" xfId="40315"/>
    <cellStyle name="常规 5 3 7 2 4 2" xfId="40316"/>
    <cellStyle name="常规 2 2 4 4 3 3 2" xfId="40317"/>
    <cellStyle name="60% - 强调文字颜色 6 2 2 5" xfId="40318"/>
    <cellStyle name="20% - 着色 5 5 4 2 3 4" xfId="40319"/>
    <cellStyle name="常规 2 2 4 4 2 2 2" xfId="40320"/>
    <cellStyle name="40% - 着色 4 2 5 3 2 3 4" xfId="40321"/>
    <cellStyle name="强调文字颜色 6 17 2" xfId="40322"/>
    <cellStyle name="常规 13 3 2 2 2 3" xfId="40323"/>
    <cellStyle name="40% - 着色 4 2 5 3 3" xfId="40324"/>
    <cellStyle name="强调文字颜色 6 17 2 2" xfId="40325"/>
    <cellStyle name="40% - 着色 4 2 5 3 3 2" xfId="40326"/>
    <cellStyle name="着色 6 3 5 3 2" xfId="40327"/>
    <cellStyle name="着色 6 4 4 5" xfId="40328"/>
    <cellStyle name="计算 17 4" xfId="40329"/>
    <cellStyle name="60% - 着色 6 2 5 3 2 3 2 4" xfId="40330"/>
    <cellStyle name="40% - 着色 4 2 5 3 3 2 2" xfId="40331"/>
    <cellStyle name="着色 6 3 5 3 3" xfId="40332"/>
    <cellStyle name="40% - 着色 4 2 5 3 3 2 3" xfId="40333"/>
    <cellStyle name="常规 3 7 4 2 2 2" xfId="40334"/>
    <cellStyle name="40% - 着色 5 4 4 3 4" xfId="40335"/>
    <cellStyle name="40% - 着色 4 2 5 4 2 5" xfId="40336"/>
    <cellStyle name="着色 4 2 4 5 2 3" xfId="40337"/>
    <cellStyle name="常规 3 2 8 3 2" xfId="40338"/>
    <cellStyle name="强调文字颜色 6 17 2 3" xfId="40339"/>
    <cellStyle name="40% - 着色 4 2 5 3 3 3" xfId="40340"/>
    <cellStyle name="强调文字颜色 6 17 3" xfId="40341"/>
    <cellStyle name="40% - 着色 4 2 5 3 4" xfId="40342"/>
    <cellStyle name="强调文字颜色 6 17 4" xfId="40343"/>
    <cellStyle name="40% - 着色 4 2 5 3 5" xfId="40344"/>
    <cellStyle name="40% - 强调文字颜色 5 7 4 3" xfId="40345"/>
    <cellStyle name="常规 4 2 2 3 3 2 2 3" xfId="40346"/>
    <cellStyle name="常规 4 5 9 2" xfId="40347"/>
    <cellStyle name="40% - 着色 5 2 2 6 2 3" xfId="40348"/>
    <cellStyle name="60% - 着色 5 2 3 3 2 2 3" xfId="40349"/>
    <cellStyle name="常规 13 3 2 2 3 2" xfId="40350"/>
    <cellStyle name="40% - 着色 4 2 5 4 2" xfId="40351"/>
    <cellStyle name="着色 5 2 9 2 3 3" xfId="40352"/>
    <cellStyle name="40% - 着色 4 2 5 4 2 2" xfId="40353"/>
    <cellStyle name="常规 3 12 4 4 2" xfId="40354"/>
    <cellStyle name="40% - 着色 3 2 3 6 4" xfId="40355"/>
    <cellStyle name="常规 2 4 7 2 4 2" xfId="40356"/>
    <cellStyle name="差 5 3" xfId="40357"/>
    <cellStyle name="40% - 着色 4 2 5 4 2 2 3" xfId="40358"/>
    <cellStyle name="差 6" xfId="40359"/>
    <cellStyle name="常规 3 12 4 4 3" xfId="40360"/>
    <cellStyle name="常规 2 4 7 2 4 3" xfId="40361"/>
    <cellStyle name="40% - 强调文字颜色 4 7 2 4" xfId="40362"/>
    <cellStyle name="差 6 2" xfId="40363"/>
    <cellStyle name="40% - 着色 4 2 5 4 2 3 2 2" xfId="40364"/>
    <cellStyle name="常规 4 3 3 6 2 2" xfId="40365"/>
    <cellStyle name="常规 3 3 2 3 2 3 2" xfId="40366"/>
    <cellStyle name="40% - 着色 4 2 5 4 2 3 2 3" xfId="40367"/>
    <cellStyle name="差 6 3" xfId="40368"/>
    <cellStyle name="着色 3 2 10 4" xfId="40369"/>
    <cellStyle name="20% - 着色 5 5 5 2 3 4" xfId="40370"/>
    <cellStyle name="常规 2 2 4 5 2 2 2" xfId="40371"/>
    <cellStyle name="差 6 4" xfId="40372"/>
    <cellStyle name="40% - 着色 4 2 5 4 2 3 4" xfId="40373"/>
    <cellStyle name="20% - 强调文字颜色 4 2 4 2" xfId="40374"/>
    <cellStyle name="常规 2 2 4 5 2 2 3" xfId="40375"/>
    <cellStyle name="着色 2 4 2 4" xfId="40376"/>
    <cellStyle name="常规 7 5 4 2 2 2" xfId="40377"/>
    <cellStyle name="常规 13 3 2 2 3 3" xfId="40378"/>
    <cellStyle name="强调文字颜色 6 18 2" xfId="40379"/>
    <cellStyle name="40% - 着色 4 2 5 4 3" xfId="40380"/>
    <cellStyle name="常规 3 2 2 7 2 3 2 2" xfId="40381"/>
    <cellStyle name="强调文字颜色 6 18 2 2" xfId="40382"/>
    <cellStyle name="40% - 着色 4 2 5 4 3 2" xfId="40383"/>
    <cellStyle name="40% - 着色 4 2 5 4 3 2 3" xfId="40384"/>
    <cellStyle name="强调文字颜色 6 18 2 3" xfId="40385"/>
    <cellStyle name="40% - 着色 4 2 5 4 3 3" xfId="40386"/>
    <cellStyle name="强调文字颜色 6 18 2 4" xfId="40387"/>
    <cellStyle name="40% - 着色 4 2 5 4 3 4" xfId="40388"/>
    <cellStyle name="常规 4 2 2 3 3 2 2 5" xfId="40389"/>
    <cellStyle name="强调文字颜色 1 4 3 2 4" xfId="40390"/>
    <cellStyle name="常规 5 4 4 5 2 3 5" xfId="40391"/>
    <cellStyle name="常规 4 2 4 8 2 4" xfId="40392"/>
    <cellStyle name="着色 2 4 2 5" xfId="40393"/>
    <cellStyle name="常规 7 5 4 2 2 3" xfId="40394"/>
    <cellStyle name="常规 13 3 2 2 3 4" xfId="40395"/>
    <cellStyle name="强调文字颜色 6 18 3" xfId="40396"/>
    <cellStyle name="40% - 着色 4 2 5 4 4" xfId="40397"/>
    <cellStyle name="常规 3 2 2 7 2 3 2 3" xfId="40398"/>
    <cellStyle name="着色 1 8 2 3 2 2" xfId="40399"/>
    <cellStyle name="强调文字颜色 6 18 4" xfId="40400"/>
    <cellStyle name="常规 5 4 2 2 3 2 2" xfId="40401"/>
    <cellStyle name="40% - 着色 4 2 5 4 5" xfId="40402"/>
    <cellStyle name="常规 13 3 2 2 4" xfId="40403"/>
    <cellStyle name="40% - 着色 4 2 5 5" xfId="40404"/>
    <cellStyle name="着色 2 3 5 5" xfId="40405"/>
    <cellStyle name="着色 5 2 3 2 2" xfId="40406"/>
    <cellStyle name="40% - 着色 3 2 3 7" xfId="40407"/>
    <cellStyle name="40% - 着色 5 10 3" xfId="40408"/>
    <cellStyle name="60% - 着色 6 9 3" xfId="40409"/>
    <cellStyle name="好 19 2" xfId="40410"/>
    <cellStyle name="60% - 强调文字颜色 4 2" xfId="40411"/>
    <cellStyle name="40% - 着色 4 2 5 5 2 2" xfId="40412"/>
    <cellStyle name="60% - 着色 1 3 4 3 2" xfId="40413"/>
    <cellStyle name="60% - 强调文字颜色 6 4 7" xfId="40414"/>
    <cellStyle name="好 19 2 3" xfId="40415"/>
    <cellStyle name="60% - 强调文字颜色 4 2 3" xfId="40416"/>
    <cellStyle name="40% - 着色 4 2 5 5 2 2 3" xfId="40417"/>
    <cellStyle name="60% - 强调文字颜色 6 5 7" xfId="40418"/>
    <cellStyle name="常规 4 2 2 3 3 2 5" xfId="40419"/>
    <cellStyle name="着色 1 2 2 3 2 2 3" xfId="40420"/>
    <cellStyle name="60% - 着色 5 2 3 3 2 5" xfId="40421"/>
    <cellStyle name="常规 3 3 3 3 2 3 2" xfId="40422"/>
    <cellStyle name="60% - 强调文字颜色 4 3 2 3" xfId="40423"/>
    <cellStyle name="40% - 着色 4 2 5 5 2 3 2 3" xfId="40424"/>
    <cellStyle name="20% - 强调文字颜色 6 13 4" xfId="40425"/>
    <cellStyle name="常规 2 2 2 9 3 4" xfId="40426"/>
    <cellStyle name="20% - 着色 6 2 2 2 5" xfId="40427"/>
    <cellStyle name="常规 2 2 4 6 2 2 2" xfId="40428"/>
    <cellStyle name="着色 3 2 2 2 2 2" xfId="40429"/>
    <cellStyle name="强调文字颜色 6 19 2" xfId="40430"/>
    <cellStyle name="40% - 着色 4 2 5 5 3" xfId="40431"/>
    <cellStyle name="着色 5 2 3 2 2 3" xfId="40432"/>
    <cellStyle name="60% - 着色 6 9 4" xfId="40433"/>
    <cellStyle name="着色 6 5 5 3 2" xfId="40434"/>
    <cellStyle name="常规 13 3 2 2 5" xfId="40435"/>
    <cellStyle name="40% - 着色 4 2 5 6" xfId="40436"/>
    <cellStyle name="着色 3 2 4 3 2 3 2" xfId="40437"/>
    <cellStyle name="着色 5 2 3 2 3" xfId="40438"/>
    <cellStyle name="40% - 着色 3 2 3 8" xfId="40439"/>
    <cellStyle name="40% - 着色 5 10 4" xfId="40440"/>
    <cellStyle name="着色 3 2 4 3 2 3 2 2" xfId="40441"/>
    <cellStyle name="着色 5 2 3 2 3 2" xfId="40442"/>
    <cellStyle name="40% - 着色 4 2 5 6 2 2" xfId="40443"/>
    <cellStyle name="40% - 着色 4 2 5 6 2 3" xfId="40444"/>
    <cellStyle name="40% - 着色 4 2 7 3 2" xfId="40445"/>
    <cellStyle name="常规 3 14 3 4" xfId="40446"/>
    <cellStyle name="40% - 着色 4 2 5 6 4" xfId="40447"/>
    <cellStyle name="40% - 着色 4 2 7 3 3" xfId="40448"/>
    <cellStyle name="常规 5 2 3 2 4" xfId="40449"/>
    <cellStyle name="40% - 着色 4 2 5 7" xfId="40450"/>
    <cellStyle name="40% - 着色 4 2 5 8" xfId="40451"/>
    <cellStyle name="60% - 着色 5 7 2 5" xfId="40452"/>
    <cellStyle name="常规 2 2 8 2" xfId="40453"/>
    <cellStyle name="40% - 着色 4 2 6" xfId="40454"/>
    <cellStyle name="40% - 着色 4 2 6 2" xfId="40455"/>
    <cellStyle name="20% - 强调文字颜色 6 7 3" xfId="40456"/>
    <cellStyle name="60% - 强调文字颜色 6 6 2 2 4" xfId="40457"/>
    <cellStyle name="常规 13 3 2 3 2" xfId="40458"/>
    <cellStyle name="40% - 着色 4 2 6 3" xfId="40459"/>
    <cellStyle name="40% - 着色 4 2 6 3 2" xfId="40460"/>
    <cellStyle name="常规 3 13 3 4" xfId="40461"/>
    <cellStyle name="40% - 着色 4 2 6 3 3" xfId="40462"/>
    <cellStyle name="常规 5 2 2 2 4" xfId="40463"/>
    <cellStyle name="着色 3 5 2 3 2" xfId="40464"/>
    <cellStyle name="40% - 着色 4 2 6 3 4" xfId="40465"/>
    <cellStyle name="常规 5 2 2 2 5" xfId="40466"/>
    <cellStyle name="常规 2 2 4 5 3 2" xfId="40467"/>
    <cellStyle name="常规 5 3 8 2 3" xfId="40468"/>
    <cellStyle name="着色 5 2 3 3 2" xfId="40469"/>
    <cellStyle name="40% - 着色 4 2 7" xfId="40470"/>
    <cellStyle name="40% - 着色 4 2 7 2" xfId="40471"/>
    <cellStyle name="40% - 着色 4 2 7 2 2 2" xfId="40472"/>
    <cellStyle name="着色 2 10 2 2" xfId="40473"/>
    <cellStyle name="40% - 着色 4 2 7 2 2 3" xfId="40474"/>
    <cellStyle name="常规 3 14 2 4 3" xfId="40475"/>
    <cellStyle name="40% - 着色 6 4 3 3 2 2" xfId="40476"/>
    <cellStyle name="常规 2 4 4 4 2 4 2" xfId="40477"/>
    <cellStyle name="40% - 着色 4 2 7 2 3" xfId="40478"/>
    <cellStyle name="40% - 着色 5 4 4 2 3 2 2" xfId="40479"/>
    <cellStyle name="常规 3 14 2 5" xfId="40480"/>
    <cellStyle name="40% - 着色 4 2 7 2 3 2 2" xfId="40481"/>
    <cellStyle name="40% - 着色 4 2 7 2 3 2 3" xfId="40482"/>
    <cellStyle name="40% - 着色 4 2 7 2 3 3" xfId="40483"/>
    <cellStyle name="60% - 强调文字颜色 3 15 4" xfId="40484"/>
    <cellStyle name="60% - 强调文字颜色 5 5 6" xfId="40485"/>
    <cellStyle name="着色 3 5 3 2 2" xfId="40486"/>
    <cellStyle name="常规 2 4 4 4 2 4 3" xfId="40487"/>
    <cellStyle name="40% - 着色 4 2 7 2 4" xfId="40488"/>
    <cellStyle name="强调文字颜色 2 2 2 2 2" xfId="40489"/>
    <cellStyle name="常规 4 3 2 7 2 2" xfId="40490"/>
    <cellStyle name="40% - 着色 5 4 4 2 3 2 3" xfId="40491"/>
    <cellStyle name="着色 3 5 3 2 3" xfId="40492"/>
    <cellStyle name="40% - 着色 4 2 7 2 5" xfId="40493"/>
    <cellStyle name="着色 1 2 5 2" xfId="40494"/>
    <cellStyle name="40% - 着色 4 2 7 3 2 2" xfId="40495"/>
    <cellStyle name="40% - 着色 4 2 7 3 2 3" xfId="40496"/>
    <cellStyle name="着色 3 5 3 3 2" xfId="40497"/>
    <cellStyle name="40% - 着色 4 2 7 3 4" xfId="40498"/>
    <cellStyle name="常规 5 2 3 2 5" xfId="40499"/>
    <cellStyle name="常规 8 2 2 3 4 4" xfId="40500"/>
    <cellStyle name="常规 5 3 8 3 2" xfId="40501"/>
    <cellStyle name="常规 2 2 4 5 4 2" xfId="40502"/>
    <cellStyle name="常规 5 3 8 3 3" xfId="40503"/>
    <cellStyle name="着色 5 2 3 4 2" xfId="40504"/>
    <cellStyle name="40% - 着色 4 2 8" xfId="40505"/>
    <cellStyle name="常规 3 2 2 4 3 2 2 4" xfId="40506"/>
    <cellStyle name="40% - 着色 4 2 8 2" xfId="40507"/>
    <cellStyle name="40% - 着色 4 2 8 2 2" xfId="40508"/>
    <cellStyle name="常规 3 15 2 4" xfId="40509"/>
    <cellStyle name="40% - 着色 4 2 8 2 2 2" xfId="40510"/>
    <cellStyle name="着色 2 3 5" xfId="40511"/>
    <cellStyle name="常规 3 15 2 4 3" xfId="40512"/>
    <cellStyle name="强调文字颜色 1 8 4 3" xfId="40513"/>
    <cellStyle name="40% - 着色 6 4 4 3 2 2" xfId="40514"/>
    <cellStyle name="输出 7 2" xfId="40515"/>
    <cellStyle name="常规 8 8 2 3 4" xfId="40516"/>
    <cellStyle name="40% - 着色 5 9 2 2 3" xfId="40517"/>
    <cellStyle name="60% - 强调文字颜色 5 14 5" xfId="40518"/>
    <cellStyle name="常规 3 9 3 2 2 2 2" xfId="40519"/>
    <cellStyle name="40% - 着色 4 2 8 3" xfId="40520"/>
    <cellStyle name="常规 4 2 4 5 5" xfId="40521"/>
    <cellStyle name="常规 4 3 3 4 4 3 2" xfId="40522"/>
    <cellStyle name="40% - 着色 4 2 8 3 2" xfId="40523"/>
    <cellStyle name="常规 3 15 3 4" xfId="40524"/>
    <cellStyle name="40% - 着色 4 2 8 3 2 2" xfId="40525"/>
    <cellStyle name="40% - 着色 4 2 8 3 2 3" xfId="40526"/>
    <cellStyle name="常规 6 5 2 2 3 4" xfId="40527"/>
    <cellStyle name="常规 5 3 8 4 2" xfId="40528"/>
    <cellStyle name="常规 2 2 4 5 5 2" xfId="40529"/>
    <cellStyle name="常规 5 3 8 4 3" xfId="40530"/>
    <cellStyle name="着色 5 2 3 5 2" xfId="40531"/>
    <cellStyle name="常规 3 2 3 5 4 4 2" xfId="40532"/>
    <cellStyle name="60% - 着色 4 2 2 5 3 2 2" xfId="40533"/>
    <cellStyle name="20% - 着色 6 4 2 2 2" xfId="40534"/>
    <cellStyle name="60% - 着色 4 8 2 3" xfId="40535"/>
    <cellStyle name="着色 6 2 3 2 2 2" xfId="40536"/>
    <cellStyle name="40% - 着色 4 2 9" xfId="40537"/>
    <cellStyle name="40% - 着色 3 3 4 2 5" xfId="40538"/>
    <cellStyle name="强调文字颜色 5 3 2" xfId="40539"/>
    <cellStyle name="着色 3 3 3 5" xfId="40540"/>
    <cellStyle name="常规 2 5 5 6 3" xfId="40541"/>
    <cellStyle name="常规 2 4 6 2 2 2 3" xfId="40542"/>
    <cellStyle name="常规 3 2 2 4 5 2" xfId="40543"/>
    <cellStyle name="常规 4 3 2 4 2 2 2 2" xfId="40544"/>
    <cellStyle name="常规 3 2 2 4 3 2 3 4" xfId="40545"/>
    <cellStyle name="40% - 着色 4 2 9 2" xfId="40546"/>
    <cellStyle name="强调文字颜色 2 8 4 3" xfId="40547"/>
    <cellStyle name="40% - 着色 6 4 5 3 2 2" xfId="40548"/>
    <cellStyle name="常规 3 3 3 3 3 2 3" xfId="40549"/>
    <cellStyle name="40% - 着色 4 2 9 2 3 2 2" xfId="40550"/>
    <cellStyle name="60% - 着色 2 2 10 3" xfId="40551"/>
    <cellStyle name="常规 2 2 6 2 2 2 3" xfId="40552"/>
    <cellStyle name="40% - 着色 4 2 9 2 3 4" xfId="40553"/>
    <cellStyle name="常规 5 4 4 3 2 3 3" xfId="40554"/>
    <cellStyle name="强调文字颜色 1 2 3 2 2" xfId="40555"/>
    <cellStyle name="常规 4 2 2 8 2 2" xfId="40556"/>
    <cellStyle name="60% - 着色 5 2 8 2 2" xfId="40557"/>
    <cellStyle name="常规 4 4 2 3 2 2" xfId="40558"/>
    <cellStyle name="常规 4 4 2 3 2 3" xfId="40559"/>
    <cellStyle name="常规 2 3 4 3 4 2 4" xfId="40560"/>
    <cellStyle name="常规 3 2 4 4 4 2 5" xfId="40561"/>
    <cellStyle name="常规 3 11 3 2 3" xfId="40562"/>
    <cellStyle name="常规 2 8 6" xfId="40563"/>
    <cellStyle name="输入 10 2 2" xfId="40564"/>
    <cellStyle name="常规 3 2 2 4 5 3" xfId="40565"/>
    <cellStyle name="常规 4 3 2 4 2 2 2 3" xfId="40566"/>
    <cellStyle name="常规 3 2 2 4 3 2 3 5" xfId="40567"/>
    <cellStyle name="40% - 着色 4 2 9 3" xfId="40568"/>
    <cellStyle name="常规 2 2 3 9 3" xfId="40569"/>
    <cellStyle name="标题 3 10 3 2 2" xfId="40570"/>
    <cellStyle name="20% - 着色 2 7 2 3 5" xfId="40571"/>
    <cellStyle name="常规 2 2 2 2 2 3 2 5" xfId="40572"/>
    <cellStyle name="常规 2 2 6 4 2 2 3" xfId="40573"/>
    <cellStyle name="检查单元格 3 2" xfId="40574"/>
    <cellStyle name="检查单元格 3 3" xfId="40575"/>
    <cellStyle name="常规 4 4 2 3 3 2" xfId="40576"/>
    <cellStyle name="强调文字颜色 6 10 3 4" xfId="40577"/>
    <cellStyle name="60% - 着色 5 2 2 3 3 2 4" xfId="40578"/>
    <cellStyle name="常规 7 3 3 4 2 3 2" xfId="40579"/>
    <cellStyle name="常规 2 3 4 3 4 2 5" xfId="40580"/>
    <cellStyle name="常规 2 8 7" xfId="40581"/>
    <cellStyle name="输入 10 2 3" xfId="40582"/>
    <cellStyle name="常规 2 2 3 9 4" xfId="40583"/>
    <cellStyle name="标题 3 10 3 2 3" xfId="40584"/>
    <cellStyle name="20% - 着色 6 2 4 5 2 3 2 2" xfId="40585"/>
    <cellStyle name="60% - 着色 4 3 4 3 2 3" xfId="40586"/>
    <cellStyle name="强调文字颜色 5 3 2 4" xfId="40587"/>
    <cellStyle name="20% - 着色 6 2 4 5 2 3 2 3" xfId="40588"/>
    <cellStyle name="60% - 着色 4 3 4 3 2 4" xfId="40589"/>
    <cellStyle name="强调文字颜色 5 3 2 5" xfId="40590"/>
    <cellStyle name="着色 3 2 5 3 2 3 2 2" xfId="40591"/>
    <cellStyle name="20% - 着色 6 4 2 3 2" xfId="40592"/>
    <cellStyle name="60% - 着色 4 8 3 3" xfId="40593"/>
    <cellStyle name="着色 6 2 3 2 3 2" xfId="40594"/>
    <cellStyle name="20% - 强调文字颜色 2 12 2 3" xfId="40595"/>
    <cellStyle name="40% - 着色 4 3 2 2" xfId="40596"/>
    <cellStyle name="常规 13 5 2 3 3" xfId="40597"/>
    <cellStyle name="40% - 着色 6 2 6 4" xfId="40598"/>
    <cellStyle name="常规 2 3 3 5 3 2 5" xfId="40599"/>
    <cellStyle name="40% - 着色 4 3 2 3 4" xfId="40600"/>
    <cellStyle name="常规 2 3 2 4 4 2 3 2" xfId="40601"/>
    <cellStyle name="着色 4 2 5 6 2 2" xfId="40602"/>
    <cellStyle name="40% - 着色 4 3 3" xfId="40603"/>
    <cellStyle name="40% - 着色 4 3 3 2 2" xfId="40604"/>
    <cellStyle name="40% - 着色 4 3 3 2 3" xfId="40605"/>
    <cellStyle name="40% - 着色 6 2 2 4 3" xfId="40606"/>
    <cellStyle name="40% - 着色 4 3 3 2 3 4" xfId="40607"/>
    <cellStyle name="40% - 着色 4 3 3 2 4" xfId="40608"/>
    <cellStyle name="40% - 着色 4 3 3 3" xfId="40609"/>
    <cellStyle name="40% - 着色 6 2 7 5" xfId="40610"/>
    <cellStyle name="40% - 着色 4 3 3 3 2" xfId="40611"/>
    <cellStyle name="40% - 着色 4 3 3 3 3" xfId="40612"/>
    <cellStyle name="40% - 着色 4 3 3 3 4" xfId="40613"/>
    <cellStyle name="40% - 着色 4 3 3 4" xfId="40614"/>
    <cellStyle name="40% - 着色 4 3 3 5" xfId="40615"/>
    <cellStyle name="常规 2 3 2 4 4 2 3 3" xfId="40616"/>
    <cellStyle name="着色 4 2 5 6 2 3" xfId="40617"/>
    <cellStyle name="40% - 着色 4 3 4" xfId="40618"/>
    <cellStyle name="常规 2 2 29 3" xfId="40619"/>
    <cellStyle name="20% - 着色 2 8" xfId="40620"/>
    <cellStyle name="40% - 着色 4 3 4 2 3" xfId="40621"/>
    <cellStyle name="20% - 着色 2 8 2 2" xfId="40622"/>
    <cellStyle name="40% - 着色 4 3 4 2 3 2 2" xfId="40623"/>
    <cellStyle name="20% - 着色 2 8 3" xfId="40624"/>
    <cellStyle name="40% - 着色 4 3 4 2 3 3" xfId="40625"/>
    <cellStyle name="20% - 着色 2 8 4" xfId="40626"/>
    <cellStyle name="40% - 着色 4 3 4 2 3 4" xfId="40627"/>
    <cellStyle name="20% - 着色 2 9" xfId="40628"/>
    <cellStyle name="40% - 着色 4 3 4 2 4" xfId="40629"/>
    <cellStyle name="20% - 着色 3 7" xfId="40630"/>
    <cellStyle name="40% - 着色 4 3 4 3 2" xfId="40631"/>
    <cellStyle name="20% - 着色 3 8" xfId="40632"/>
    <cellStyle name="40% - 着色 4 3 4 3 3" xfId="40633"/>
    <cellStyle name="20% - 着色 3 9" xfId="40634"/>
    <cellStyle name="40% - 着色 4 3 4 3 4" xfId="40635"/>
    <cellStyle name="40% - 着色 4 3 4 4" xfId="40636"/>
    <cellStyle name="常规 2 3 2 4 4 2 3 4" xfId="40637"/>
    <cellStyle name="40% - 着色 4 3 5" xfId="40638"/>
    <cellStyle name="40% - 着色 4 3 5 2" xfId="40639"/>
    <cellStyle name="40% - 着色 6 2 9 4" xfId="40640"/>
    <cellStyle name="40% - 着色 4 3 5 2 2 2" xfId="40641"/>
    <cellStyle name="40% - 着色 4 3 5 2 3" xfId="40642"/>
    <cellStyle name="40% - 着色 4 3 5 2 3 2" xfId="40643"/>
    <cellStyle name="40% - 着色 4 3 5 2 3 3" xfId="40644"/>
    <cellStyle name="常规 4 2 3 5 4 2 2 2" xfId="40645"/>
    <cellStyle name="常规 4 2 3 5 4 2 2 3" xfId="40646"/>
    <cellStyle name="常规 8 3 5 2 5" xfId="40647"/>
    <cellStyle name="常规 2 5 4 2 3 4" xfId="40648"/>
    <cellStyle name="60% - 着色 3 5 3 2 2 2" xfId="40649"/>
    <cellStyle name="常规 13 3 3 2 2" xfId="40650"/>
    <cellStyle name="40% - 着色 4 3 5 3" xfId="40651"/>
    <cellStyle name="40% - 着色 6 2 9 5" xfId="40652"/>
    <cellStyle name="40% - 着色 4 3 5 3 2 2" xfId="40653"/>
    <cellStyle name="常规 13 3 3 2 2 3" xfId="40654"/>
    <cellStyle name="40% - 着色 4 3 5 3 3" xfId="40655"/>
    <cellStyle name="常规 7 4" xfId="40656"/>
    <cellStyle name="适中 14" xfId="40657"/>
    <cellStyle name="标题 4 13 2 2 2" xfId="40658"/>
    <cellStyle name="常规 13 3 3 2 4" xfId="40659"/>
    <cellStyle name="40% - 着色 4 3 5 5" xfId="40660"/>
    <cellStyle name="40% - 着色 4 3 6 2" xfId="40661"/>
    <cellStyle name="60% - 强调文字颜色 6 6 3 2 4" xfId="40662"/>
    <cellStyle name="40% - 着色 4 3 6 2 3" xfId="40663"/>
    <cellStyle name="常规 8 2 2 4 3 4" xfId="40664"/>
    <cellStyle name="40% - 着色 5 2 3 4 2 3 2" xfId="40665"/>
    <cellStyle name="常规 5 3 9 2 2" xfId="40666"/>
    <cellStyle name="常规 6 5 2 3 2" xfId="40667"/>
    <cellStyle name="40% - 着色 4 3 8" xfId="40668"/>
    <cellStyle name="40% - 着色 4 4 2" xfId="40669"/>
    <cellStyle name="40% - 着色 6 2 2 3 5" xfId="40670"/>
    <cellStyle name="常规 4 2 3 3 3 4" xfId="40671"/>
    <cellStyle name="60% - 着色 5 2 2 3 2 2" xfId="40672"/>
    <cellStyle name="20% - 强调文字颜色 2 13 2 3" xfId="40673"/>
    <cellStyle name="60% - 着色 6 4 2 3 4" xfId="40674"/>
    <cellStyle name="40% - 着色 4 4 2 2" xfId="40675"/>
    <cellStyle name="着色 5 5 3 2 3 4" xfId="40676"/>
    <cellStyle name="常规 2 3 3 5 4 2 5" xfId="40677"/>
    <cellStyle name="常规 7 3 9 2 2 2" xfId="40678"/>
    <cellStyle name="40% - 着色 5 2 5 4 2 3 2 2" xfId="40679"/>
    <cellStyle name="40% - 着色 4 4 2 3 4" xfId="40680"/>
    <cellStyle name="40% - 着色 4 4 3 2 2" xfId="40681"/>
    <cellStyle name="40% - 着色 2 2 5 2 3 2" xfId="40682"/>
    <cellStyle name="标题 2 14 2 2 3" xfId="40683"/>
    <cellStyle name="40% - 着色 4 4 3 2 2 3" xfId="40684"/>
    <cellStyle name="检查单元格 7 4 2" xfId="40685"/>
    <cellStyle name="检查单元格 9 2 4" xfId="40686"/>
    <cellStyle name="常规 4 7 4 2 2" xfId="40687"/>
    <cellStyle name="20% - 着色 2 3 5 2 3 3" xfId="40688"/>
    <cellStyle name="40% - 着色 6 2 4 5 2 3 2 2" xfId="40689"/>
    <cellStyle name="40% - 着色 4 4 3 2 3" xfId="40690"/>
    <cellStyle name="40% - 着色 4 4 3 2 3 2 2" xfId="40691"/>
    <cellStyle name="计算 12 2" xfId="40692"/>
    <cellStyle name="60% - 着色 2 2 4 3 3 4" xfId="40693"/>
    <cellStyle name="40% - 着色 4 4 3 2 3 2 3" xfId="40694"/>
    <cellStyle name="40% - 着色 4 4 3 2 3 3" xfId="40695"/>
    <cellStyle name="40% - 着色 4 4 3 2 3 4" xfId="40696"/>
    <cellStyle name="40% - 着色 4 4 3 2 4" xfId="40697"/>
    <cellStyle name="40% - 着色 4 4 3 3 2" xfId="40698"/>
    <cellStyle name="强调文字颜色 2 10 3 3" xfId="40699"/>
    <cellStyle name="40% - 着色 5 2 2 2 3 2 2" xfId="40700"/>
    <cellStyle name="40% - 着色 4 4 3 3 2 3" xfId="40701"/>
    <cellStyle name="常规 7 3 3 4 3 3" xfId="40702"/>
    <cellStyle name="着色 4 3 5 2 5" xfId="40703"/>
    <cellStyle name="常规 3 3 2 5 2" xfId="40704"/>
    <cellStyle name="40% - 着色 4 4 3 3 3" xfId="40705"/>
    <cellStyle name="强调文字颜色 2 10 3 4" xfId="40706"/>
    <cellStyle name="40% - 着色 5 2 2 2 3 2 3" xfId="40707"/>
    <cellStyle name="40% - 着色 4 4 3 3 4" xfId="40708"/>
    <cellStyle name="40% - 着色 4 4 3 4" xfId="40709"/>
    <cellStyle name="40% - 着色 5 2 2 2 3 3" xfId="40710"/>
    <cellStyle name="40% - 着色 4 4 3 5" xfId="40711"/>
    <cellStyle name="40% - 着色 5 2 2 2 3 4" xfId="40712"/>
    <cellStyle name="40% - 着色 4 4 4 2 2 3" xfId="40713"/>
    <cellStyle name="常规 7 3 4 3 3 3" xfId="40714"/>
    <cellStyle name="40% - 着色 4 4 4 2 3" xfId="40715"/>
    <cellStyle name="强调文字颜色 4 17 4" xfId="40716"/>
    <cellStyle name="60% - 着色 6 2 3 3 2 3 2 4" xfId="40717"/>
    <cellStyle name="常规 5 2 6 3 5" xfId="40718"/>
    <cellStyle name="常规 2 2 3 3 4 4" xfId="40719"/>
    <cellStyle name="60% - 着色 3 2 2 3 3 2" xfId="40720"/>
    <cellStyle name="常规 2 2 2 2 4 4 3 3" xfId="40721"/>
    <cellStyle name="60% - 强调文字颜色 1 15 2 3" xfId="40722"/>
    <cellStyle name="40% - 着色 4 4 4 2 3 2 2" xfId="40723"/>
    <cellStyle name="20% - 强调文字颜色 3 2 6 2" xfId="40724"/>
    <cellStyle name="常规 9 2 3 3" xfId="40725"/>
    <cellStyle name="40% - 着色 4 4 4 2 3 3" xfId="40726"/>
    <cellStyle name="40% - 着色 4 4 4 2 3 4" xfId="40727"/>
    <cellStyle name="40% - 着色 4 4 4 2 4" xfId="40728"/>
    <cellStyle name="40% - 着色 4 4 4 2 5" xfId="40729"/>
    <cellStyle name="40% - 着色 4 4 4 3" xfId="40730"/>
    <cellStyle name="40% - 着色 4 4 4 3 2" xfId="40731"/>
    <cellStyle name="40% - 着色 4 4 4 3 2 3" xfId="40732"/>
    <cellStyle name="常规 7 3 4 4 3 3" xfId="40733"/>
    <cellStyle name="40% - 着色 4 4 4 3 3" xfId="40734"/>
    <cellStyle name="40% - 着色 4 4 4 4" xfId="40735"/>
    <cellStyle name="40% - 着色 4 4 4 5" xfId="40736"/>
    <cellStyle name="40% - 着色 4 4 5 2" xfId="40737"/>
    <cellStyle name="40% - 着色 4 4 5 2 2 3" xfId="40738"/>
    <cellStyle name="常规 7 3 5 3 3 3" xfId="40739"/>
    <cellStyle name="40% - 着色 4 4 5 2 3" xfId="40740"/>
    <cellStyle name="常规 2 2 2 3 4 4 3 3" xfId="40741"/>
    <cellStyle name="60% - 强调文字颜色 6 15 2 3" xfId="40742"/>
    <cellStyle name="常规 7 2 9" xfId="40743"/>
    <cellStyle name="40% - 着色 4 4 5 2 3 2 2" xfId="40744"/>
    <cellStyle name="常规 3 7 5" xfId="40745"/>
    <cellStyle name="40% - 着色 6 2 4 4 2 4" xfId="40746"/>
    <cellStyle name="常规 2 2 2 3 4 4 3 4" xfId="40747"/>
    <cellStyle name="60% - 强调文字颜色 6 15 2 4" xfId="40748"/>
    <cellStyle name="差 10" xfId="40749"/>
    <cellStyle name="注释 9 2 2" xfId="40750"/>
    <cellStyle name="常规 3 7 6" xfId="40751"/>
    <cellStyle name="40% - 着色 6 2 4 4 2 5" xfId="40752"/>
    <cellStyle name="60% - 着色 4 2 2 4 2 3 2 2" xfId="40753"/>
    <cellStyle name="40% - 着色 4 4 5 2 3 3" xfId="40754"/>
    <cellStyle name="常规 8 25 2 3" xfId="40755"/>
    <cellStyle name="注释 11 2 2 2" xfId="40756"/>
    <cellStyle name="40% - 着色 5 2 3 2 3 2 3" xfId="40757"/>
    <cellStyle name="常规 2 2 2 7 2 2" xfId="40758"/>
    <cellStyle name="常规 4 2 2 2 5 3 2 3" xfId="40759"/>
    <cellStyle name="60% - 强调文字颜色 2 10 3" xfId="40760"/>
    <cellStyle name="60% - 着色 5 2 2 5 3 2 3" xfId="40761"/>
    <cellStyle name="常规 2 5 5 2 3 4" xfId="40762"/>
    <cellStyle name="60% - 着色 3 5 4 2 2 2" xfId="40763"/>
    <cellStyle name="常规 13 3 4 2 2" xfId="40764"/>
    <cellStyle name="40% - 着色 4 4 5 3" xfId="40765"/>
    <cellStyle name="着色 2 4 4" xfId="40766"/>
    <cellStyle name="40% - 着色 5 3 2 3 2 3" xfId="40767"/>
    <cellStyle name="常规 13 3 4 2 2 2" xfId="40768"/>
    <cellStyle name="40% - 着色 4 4 5 3 2" xfId="40769"/>
    <cellStyle name="常规 2 2 2 2 2 4 3 2" xfId="40770"/>
    <cellStyle name="60% - 着色 4 2 5 5 2 3 2 3" xfId="40771"/>
    <cellStyle name="40% - 着色 4 4 5 3 2 3" xfId="40772"/>
    <cellStyle name="常规 7 3 5 4 3 3" xfId="40773"/>
    <cellStyle name="40% - 着色 4 4 5 3 4" xfId="40774"/>
    <cellStyle name="60% - 着色 3 2 2 5 2 3 2 4" xfId="40775"/>
    <cellStyle name="常规 13 3 4 2 3" xfId="40776"/>
    <cellStyle name="40% - 着色 4 4 5 4" xfId="40777"/>
    <cellStyle name="常规 13 3 4 2 4" xfId="40778"/>
    <cellStyle name="40% - 着色 4 4 5 5" xfId="40779"/>
    <cellStyle name="40% - 着色 4 4 6 2" xfId="40780"/>
    <cellStyle name="常规 2 5 4 3 2" xfId="40781"/>
    <cellStyle name="输出 4 4 2" xfId="40782"/>
    <cellStyle name="40% - 着色 4 4 6 2 3" xfId="40783"/>
    <cellStyle name="常规 13 3 4 3 2" xfId="40784"/>
    <cellStyle name="40% - 着色 4 4 6 3" xfId="40785"/>
    <cellStyle name="警告文本 6 2 2 3" xfId="40786"/>
    <cellStyle name="强调文字颜色 2 11 2 3" xfId="40787"/>
    <cellStyle name="常规 5 2 3 3 2 2 2" xfId="40788"/>
    <cellStyle name="40% - 着色 4 4 7" xfId="40789"/>
    <cellStyle name="常规 8 14 2 2" xfId="40790"/>
    <cellStyle name="40% - 着色 4 4 8" xfId="40791"/>
    <cellStyle name="常规 5 3 4 3 3 2" xfId="40792"/>
    <cellStyle name="常规 4 3 7 2 2 2 3" xfId="40793"/>
    <cellStyle name="40% - 着色 4 5" xfId="40794"/>
    <cellStyle name="常规 16 4 3 3" xfId="40795"/>
    <cellStyle name="20% - 强调文字颜色 2 14 2 4" xfId="40796"/>
    <cellStyle name="40% - 着色 4 5 2 3" xfId="40797"/>
    <cellStyle name="20% - 强调文字颜色 1 12 2 2 3" xfId="40798"/>
    <cellStyle name="40% - 着色 4 5 2 3 2 2" xfId="40799"/>
    <cellStyle name="常规 7 4 2 4 3 2" xfId="40800"/>
    <cellStyle name="40% - 着色 4 5 2 3 4" xfId="40801"/>
    <cellStyle name="常规 7 4 2 4 5" xfId="40802"/>
    <cellStyle name="20% - 强调文字颜色 2 14 3 3" xfId="40803"/>
    <cellStyle name="40% - 着色 4 5 3 2" xfId="40804"/>
    <cellStyle name="40% - 着色 4 5 3 2 2" xfId="40805"/>
    <cellStyle name="常规 7 4 3 3 3" xfId="40806"/>
    <cellStyle name="40% - 着色 4 5 3 2 3" xfId="40807"/>
    <cellStyle name="常规 7 4 3 3 4" xfId="40808"/>
    <cellStyle name="40% - 着色 4 5 3 2 3 2 2" xfId="40809"/>
    <cellStyle name="60% - 着色 3 2 4 3 3 4" xfId="40810"/>
    <cellStyle name="40% - 着色 4 5 3 2 3 2 3" xfId="40811"/>
    <cellStyle name="40% - 着色 4 5 3 2 5" xfId="40812"/>
    <cellStyle name="常规 2 18" xfId="40813"/>
    <cellStyle name="常规 2 23" xfId="40814"/>
    <cellStyle name="注释 5 2 3" xfId="40815"/>
    <cellStyle name="20% - 强调文字颜色 4 8 2 3" xfId="40816"/>
    <cellStyle name="60% - 着色 1 8 2 3 4" xfId="40817"/>
    <cellStyle name="40% - 着色 4 5 3 3" xfId="40818"/>
    <cellStyle name="常规 2 2 2 6 2 2 3 3" xfId="40819"/>
    <cellStyle name="40% - 着色 5 2 2 3 3 2" xfId="40820"/>
    <cellStyle name="40% - 着色 4 5 3 3 2" xfId="40821"/>
    <cellStyle name="40% - 着色 5 2 2 3 3 2 2" xfId="40822"/>
    <cellStyle name="常规 7 4 3 4 3" xfId="40823"/>
    <cellStyle name="20% - 着色 3 6 3 2 2" xfId="40824"/>
    <cellStyle name="常规 2 15 3" xfId="40825"/>
    <cellStyle name="常规 2 20 3" xfId="40826"/>
    <cellStyle name="20% - 着色 3 6 3 2 3" xfId="40827"/>
    <cellStyle name="常规 2 15 4" xfId="40828"/>
    <cellStyle name="常规 2 20 4" xfId="40829"/>
    <cellStyle name="常规 3 3 2 2 2 2 2" xfId="40830"/>
    <cellStyle name="40% - 着色 4 5 3 3 3" xfId="40831"/>
    <cellStyle name="40% - 着色 5 2 2 3 3 2 3" xfId="40832"/>
    <cellStyle name="常规 7 4 3 4 4" xfId="40833"/>
    <cellStyle name="40% - 着色 4 5 3 3 4" xfId="40834"/>
    <cellStyle name="常规 7 4 3 4 5" xfId="40835"/>
    <cellStyle name="40% - 着色 4 5 3 4" xfId="40836"/>
    <cellStyle name="常规 2 2 2 6 2 2 3 4" xfId="40837"/>
    <cellStyle name="常规 2 2 2 3 3 4 2 2 2" xfId="40838"/>
    <cellStyle name="常规 12 10 2" xfId="40839"/>
    <cellStyle name="40% - 着色 5 2 2 3 3 3" xfId="40840"/>
    <cellStyle name="40% - 着色 4 5 3 5" xfId="40841"/>
    <cellStyle name="差 5 2 2 2" xfId="40842"/>
    <cellStyle name="常规 2 2 2 3 3 4 2 2 3" xfId="40843"/>
    <cellStyle name="常规 12 10 3" xfId="40844"/>
    <cellStyle name="40% - 着色 5 2 2 3 3 4" xfId="40845"/>
    <cellStyle name="40% - 着色 4 5 4 2 3" xfId="40846"/>
    <cellStyle name="常规 7 4 4 3 4" xfId="40847"/>
    <cellStyle name="40% - 着色 4 5 4 2 3 2" xfId="40848"/>
    <cellStyle name="常规 6 3 2 4 4" xfId="40849"/>
    <cellStyle name="60% - 着色 6 3 3 2 3 2 4" xfId="40850"/>
    <cellStyle name="常规 2 8 2 2 2 2 3" xfId="40851"/>
    <cellStyle name="60% - 着色 6 2 3 4 2 3 2 4" xfId="40852"/>
    <cellStyle name="强调文字颜色 6 2 5" xfId="40853"/>
    <cellStyle name="40% - 着色 4 5 4 2 3 2 2" xfId="40854"/>
    <cellStyle name="强调文字颜色 6 2 6" xfId="40855"/>
    <cellStyle name="40% - 着色 4 5 4 2 3 2 3" xfId="40856"/>
    <cellStyle name="40% - 着色 4 5 4 2 5" xfId="40857"/>
    <cellStyle name="常规 16 3 5" xfId="40858"/>
    <cellStyle name="40% - 着色 6 2 5 4 2 3 2" xfId="40859"/>
    <cellStyle name="常规 14 2 2 2" xfId="40860"/>
    <cellStyle name="注释 5 3 3" xfId="40861"/>
    <cellStyle name="20% - 着色 3 2 2 2 3 2 2" xfId="40862"/>
    <cellStyle name="40% - 着色 4 5 4 3" xfId="40863"/>
    <cellStyle name="着色 4 2 3 3 2 2 3" xfId="40864"/>
    <cellStyle name="20% - 着色 3 2 5 2 3 3" xfId="40865"/>
    <cellStyle name="40% - 着色 6 2 5 4 2 3 2 2" xfId="40866"/>
    <cellStyle name="40% - 着色 4 5 4 3 2" xfId="40867"/>
    <cellStyle name="20% - 着色 3 2 5 2 3 4" xfId="40868"/>
    <cellStyle name="40% - 着色 6 2 5 4 2 3 2 3" xfId="40869"/>
    <cellStyle name="着色 4 3 4 2 4" xfId="40870"/>
    <cellStyle name="40% - 着色 4 5 4 3 3" xfId="40871"/>
    <cellStyle name="40% - 着色 4 5 4 3 4" xfId="40872"/>
    <cellStyle name="40% - 着色 6 2 5 4 2 3 3" xfId="40873"/>
    <cellStyle name="20% - 着色 4 2 4 4 3 3" xfId="40874"/>
    <cellStyle name="常规 4 2 4 5 2 2 2" xfId="40875"/>
    <cellStyle name="常规 4 4 6 2 3 4" xfId="40876"/>
    <cellStyle name="链接单元格 12 2 2" xfId="40877"/>
    <cellStyle name="60% - 着色 5 4 5 2 2 2" xfId="40878"/>
    <cellStyle name="20% - 着色 3 2 2 2 3 2 3" xfId="40879"/>
    <cellStyle name="40% - 着色 4 5 4 4" xfId="40880"/>
    <cellStyle name="常规 13 3 2 2 2 2" xfId="40881"/>
    <cellStyle name="40% - 着色 4 2 5 3 2" xfId="40882"/>
    <cellStyle name="40% - 着色 6 2 5 4 2 3 4" xfId="40883"/>
    <cellStyle name="20% - 着色 4 2 4 4 3 4" xfId="40884"/>
    <cellStyle name="常规 4 2 4 5 2 2 3" xfId="40885"/>
    <cellStyle name="链接单元格 12 2 3" xfId="40886"/>
    <cellStyle name="60% - 着色 5 4 5 2 2 3" xfId="40887"/>
    <cellStyle name="40% - 着色 4 5 4 5" xfId="40888"/>
    <cellStyle name="着色 6 3 5 3 4" xfId="40889"/>
    <cellStyle name="常规 3 4 2 2 2 2" xfId="40890"/>
    <cellStyle name="40% - 着色 4 5 5 2" xfId="40891"/>
    <cellStyle name="强调文字颜色 3 14 2 2 3" xfId="40892"/>
    <cellStyle name="常规 8 3 5" xfId="40893"/>
    <cellStyle name="60% - 着色 3 2 3 3 2 4" xfId="40894"/>
    <cellStyle name="40% - 着色 4 5 5 2 3" xfId="40895"/>
    <cellStyle name="适中 7 2 2 3" xfId="40896"/>
    <cellStyle name="40% - 着色 4 5 5 2 3 2" xfId="40897"/>
    <cellStyle name="40% - 着色 4 5 5 2 3 2 2" xfId="40898"/>
    <cellStyle name="40% - 着色 4 5 5 2 3 2 3" xfId="40899"/>
    <cellStyle name="输出 17 2 2" xfId="40900"/>
    <cellStyle name="60% - 着色 5 2 3 5 3 2 3" xfId="40901"/>
    <cellStyle name="常规 2 3 2 7 2 3" xfId="40902"/>
    <cellStyle name="输出 17 2 3" xfId="40903"/>
    <cellStyle name="60% - 着色 5 2 3 5 3 2 4" xfId="40904"/>
    <cellStyle name="常规 4 2 4 2 2 2" xfId="40905"/>
    <cellStyle name="常规 2 2 16 2" xfId="40906"/>
    <cellStyle name="常规 2 2 21 2" xfId="40907"/>
    <cellStyle name="常规 2 5 6 2 3 4" xfId="40908"/>
    <cellStyle name="60% - 着色 3 5 5 2 2 2" xfId="40909"/>
    <cellStyle name="40% - 着色 4 5 5 3" xfId="40910"/>
    <cellStyle name="着色 4 2 3 3 2 3 3" xfId="40911"/>
    <cellStyle name="强调文字颜色 3 14 2 2 4" xfId="40912"/>
    <cellStyle name="常规 8 3 6" xfId="40913"/>
    <cellStyle name="60% - 着色 3 2 3 3 2 5" xfId="40914"/>
    <cellStyle name="常规 3 2 2 7 2 3 2" xfId="40915"/>
    <cellStyle name="60% - 着色 6 2 4 5 4" xfId="40916"/>
    <cellStyle name="60% - 着色 1 5 3 2 3 3" xfId="40917"/>
    <cellStyle name="40% - 着色 4 5 5 3 2" xfId="40918"/>
    <cellStyle name="常规 3 2 2 7 2 3 3" xfId="40919"/>
    <cellStyle name="60% - 着色 6 2 4 5 5" xfId="40920"/>
    <cellStyle name="60% - 着色 1 5 3 2 3 4" xfId="40921"/>
    <cellStyle name="40% - 着色 4 5 5 3 3" xfId="40922"/>
    <cellStyle name="着色 6 2 8 3 2 3" xfId="40923"/>
    <cellStyle name="40% - 强调文字颜色 3 10 2 4" xfId="40924"/>
    <cellStyle name="20% - 着色 6 9 3 2 3" xfId="40925"/>
    <cellStyle name="常规 4 2 4 5 2 3 2" xfId="40926"/>
    <cellStyle name="常规 5 3 9 2 6" xfId="40927"/>
    <cellStyle name="60% - 着色 3 2 3 6 2 3" xfId="40928"/>
    <cellStyle name="链接单元格 12 3 2" xfId="40929"/>
    <cellStyle name="60% - 着色 5 4 5 2 3 2" xfId="40930"/>
    <cellStyle name="40% - 着色 4 5 5 4" xfId="40931"/>
    <cellStyle name="着色 4 2 3 3 2 3 4" xfId="40932"/>
    <cellStyle name="常规 4 2 4 5 2 3 3" xfId="40933"/>
    <cellStyle name="60% - 着色 3 2 3 6 2 4" xfId="40934"/>
    <cellStyle name="链接单元格 12 3 3" xfId="40935"/>
    <cellStyle name="60% - 着色 5 4 5 2 3 3" xfId="40936"/>
    <cellStyle name="40% - 着色 4 5 5 5" xfId="40937"/>
    <cellStyle name="60% - 着色 1 2 2 3" xfId="40938"/>
    <cellStyle name="常规 3 4 2 2 3 2" xfId="40939"/>
    <cellStyle name="40% - 着色 4 5 6" xfId="40940"/>
    <cellStyle name="着色 4 2 3 3 2 4" xfId="40941"/>
    <cellStyle name="40% - 着色 4 5 6 2" xfId="40942"/>
    <cellStyle name="40% - 着色 4 5 6 2 3" xfId="40943"/>
    <cellStyle name="40% - 着色 4 5 6 3" xfId="40944"/>
    <cellStyle name="40% - 着色 4 5 7" xfId="40945"/>
    <cellStyle name="好 4" xfId="40946"/>
    <cellStyle name="60% - 强调文字颜色 2 13 2 2 2" xfId="40947"/>
    <cellStyle name="40% - 着色 6 2 2 4 2 2 3" xfId="40948"/>
    <cellStyle name="着色 6 2 7 2 4" xfId="40949"/>
    <cellStyle name="20% - 着色 6 8 2 4" xfId="40950"/>
    <cellStyle name="常规 2 2 2 6 3 3 3" xfId="40951"/>
    <cellStyle name="适中 5 2 3" xfId="40952"/>
    <cellStyle name="60% - 着色 5 2 5 4 2" xfId="40953"/>
    <cellStyle name="强调文字颜色 2 11 3 4" xfId="40954"/>
    <cellStyle name="常规 5 2 3 3 2 3 3" xfId="40955"/>
    <cellStyle name="40% - 着色 4 5 8" xfId="40956"/>
    <cellStyle name="60% - 着色 4 5 5 2 3 2 2" xfId="40957"/>
    <cellStyle name="常规 3 2 2 4 4 2 3 4" xfId="40958"/>
    <cellStyle name="40% - 着色 5 2 9 2" xfId="40959"/>
    <cellStyle name="40% - 着色 4 6 3 2 2" xfId="40960"/>
    <cellStyle name="40% - 着色 4 6 3 2 3" xfId="40961"/>
    <cellStyle name="常规 22 2 5" xfId="40962"/>
    <cellStyle name="40% - 着色 6 2 5 4 3 2 2" xfId="40963"/>
    <cellStyle name="20% - 强调文字颜色 6 10 2 2 3" xfId="40964"/>
    <cellStyle name="注释 6 2 3" xfId="40965"/>
    <cellStyle name="60% - 着色 1 5 5 2 2 4" xfId="40966"/>
    <cellStyle name="40% - 着色 4 6 3 3" xfId="40967"/>
    <cellStyle name="40% - 着色 5 2 2 4 3 2" xfId="40968"/>
    <cellStyle name="40% - 着色 6 2 5 4 3 2 3" xfId="40969"/>
    <cellStyle name="40% - 着色 4 6 3 4" xfId="40970"/>
    <cellStyle name="40% - 着色 5 2 2 4 3 3" xfId="40971"/>
    <cellStyle name="常规 11 6 2 3 2" xfId="40972"/>
    <cellStyle name="20% - 强调文字颜色 2 16 2 3" xfId="40973"/>
    <cellStyle name="60% - 着色 6 4 5 3 4" xfId="40974"/>
    <cellStyle name="40% - 着色 4 7 2 2" xfId="40975"/>
    <cellStyle name="60% - 着色 3 2 4 3 3 2 4" xfId="40976"/>
    <cellStyle name="60% - 强调文字颜色 3 8 3" xfId="40977"/>
    <cellStyle name="40% - 着色 4 7 2 2 2" xfId="40978"/>
    <cellStyle name="常规 12 9 2 4" xfId="40979"/>
    <cellStyle name="常规 4 5 3 4 2 5" xfId="40980"/>
    <cellStyle name="常规 2 4 2 2 2 2 2 2" xfId="40981"/>
    <cellStyle name="常规 12 2 2 3 2 2" xfId="40982"/>
    <cellStyle name="常规 12 9 2 5" xfId="40983"/>
    <cellStyle name="常规 2 4 2 2 2 2 2 3" xfId="40984"/>
    <cellStyle name="常规 11 6 2 3 3" xfId="40985"/>
    <cellStyle name="60% - 强调文字颜色 3 9 3" xfId="40986"/>
    <cellStyle name="40% - 着色 4 7 2 3 2" xfId="40987"/>
    <cellStyle name="40% - 着色 5 2 2 5 2 2 2" xfId="40988"/>
    <cellStyle name="60% - 强调文字颜色 3 9 3 3" xfId="40989"/>
    <cellStyle name="40% - 着色 4 7 2 3 2 3" xfId="40990"/>
    <cellStyle name="40% - 着色 1 2 11" xfId="40991"/>
    <cellStyle name="常规 6 2 2 5 2" xfId="40992"/>
    <cellStyle name="60% - 强调文字颜色 3 9 4" xfId="40993"/>
    <cellStyle name="40% - 着色 4 7 2 3 3" xfId="40994"/>
    <cellStyle name="40% - 着色 5 2 2 5 2 2 3" xfId="40995"/>
    <cellStyle name="常规 11 6 2 3 4" xfId="40996"/>
    <cellStyle name="常规 13 3 3 5" xfId="40997"/>
    <cellStyle name="常规 3 9 3 2 3 2" xfId="40998"/>
    <cellStyle name="40% - 着色 4 7 2 5" xfId="40999"/>
    <cellStyle name="常规 4 4 9 3" xfId="41000"/>
    <cellStyle name="40% - 着色 5 2 2 5 2 4" xfId="41001"/>
    <cellStyle name="强调文字颜色 5 2 6" xfId="41002"/>
    <cellStyle name="强调文字颜色 3 11" xfId="41003"/>
    <cellStyle name="常规 2 4 2 2 2 3 2" xfId="41004"/>
    <cellStyle name="常规 4 10 2 4" xfId="41005"/>
    <cellStyle name="常规 12 2 2 4 2 2" xfId="41006"/>
    <cellStyle name="常规 4 10 2 5" xfId="41007"/>
    <cellStyle name="60% - 着色 6 3 3 3 2 3" xfId="41008"/>
    <cellStyle name="常规 5 3 4 3 3 5" xfId="41009"/>
    <cellStyle name="40% - 着色 4 8" xfId="41010"/>
    <cellStyle name="常规 11 6 3 3" xfId="41011"/>
    <cellStyle name="40% - 着色 4 8 2" xfId="41012"/>
    <cellStyle name="常规 5 4 5 3 2 2 2" xfId="41013"/>
    <cellStyle name="60% - 着色 2 2 8 2 3 2 4" xfId="41014"/>
    <cellStyle name="常规 4 3 6 4 3 2" xfId="41015"/>
    <cellStyle name="40% - 着色 6 2 3 2 5" xfId="41016"/>
    <cellStyle name="60% - 着色 3 2 4 4 3 2 4" xfId="41017"/>
    <cellStyle name="40% - 着色 4 8 2 2 2" xfId="41018"/>
    <cellStyle name="40% - 着色 4 8 2 2 3" xfId="41019"/>
    <cellStyle name="40% - 着色 6 2 3 3 5" xfId="41020"/>
    <cellStyle name="60% - 着色 1 6 4" xfId="41021"/>
    <cellStyle name="40% - 着色 4 8 2 3 2 3" xfId="41022"/>
    <cellStyle name="60% - 着色 1 6 5" xfId="41023"/>
    <cellStyle name="40% - 着色 4 8 2 3 4" xfId="41024"/>
    <cellStyle name="常规 2 2 3 9" xfId="41025"/>
    <cellStyle name="注释 12 4" xfId="41026"/>
    <cellStyle name="常规 11 6 3 4" xfId="41027"/>
    <cellStyle name="40% - 着色 4 8 3" xfId="41028"/>
    <cellStyle name="常规 8 21 4" xfId="41029"/>
    <cellStyle name="常规 8 16 4" xfId="41030"/>
    <cellStyle name="40% - 着色 6 2 4 2 5" xfId="41031"/>
    <cellStyle name="20% - 强调文字颜色 1 8 2 2" xfId="41032"/>
    <cellStyle name="60% - 着色 1 5 2 3 3" xfId="41033"/>
    <cellStyle name="60% - 着色 5 2 4 5 2 3 2" xfId="41034"/>
    <cellStyle name="常规 9 3 6" xfId="41035"/>
    <cellStyle name="60% - 着色 3 2 3 4 2 5" xfId="41036"/>
    <cellStyle name="60% - 着色 6 3 3 3 2 4" xfId="41037"/>
    <cellStyle name="40% - 着色 4 9" xfId="41038"/>
    <cellStyle name="检查单元格 12 5" xfId="41039"/>
    <cellStyle name="常规 7 2 3 6 2 2" xfId="41040"/>
    <cellStyle name="常规 2 4 2 2 4" xfId="41041"/>
    <cellStyle name="40% - 着色 4 9 2" xfId="41042"/>
    <cellStyle name="40% - 着色 6 3 3 2 5" xfId="41043"/>
    <cellStyle name="60% - 着色 3 2 4 5 3 2 4" xfId="41044"/>
    <cellStyle name="40% - 着色 4 9 2 2 2" xfId="41045"/>
    <cellStyle name="40% - 着色 4 9 2 2 3" xfId="41046"/>
    <cellStyle name="常规 4 4 2 5" xfId="41047"/>
    <cellStyle name="40% - 着色 4 9 2 3 2 2" xfId="41048"/>
    <cellStyle name="常规 4 4 2 6" xfId="41049"/>
    <cellStyle name="强调文字颜色 3 12 3 2" xfId="41050"/>
    <cellStyle name="40% - 着色 4 9 2 3 2 3" xfId="41051"/>
    <cellStyle name="着色 3 2 3 2 3 2" xfId="41052"/>
    <cellStyle name="着色 3 2 2 3 2 3 2 2" xfId="41053"/>
    <cellStyle name="40% - 着色 4 9 2 3 4" xfId="41054"/>
    <cellStyle name="着色 3 2 3 2 3 3" xfId="41055"/>
    <cellStyle name="着色 3 2 2 3 2 3 2 3" xfId="41056"/>
    <cellStyle name="40% - 着色 4 9 2 4" xfId="41057"/>
    <cellStyle name="40% - 着色 4 9 2 5" xfId="41058"/>
    <cellStyle name="40% - 着色 4 9 3" xfId="41059"/>
    <cellStyle name="40% - 着色 6 3 4 2 5" xfId="41060"/>
    <cellStyle name="60% - 着色 3 7 3 2" xfId="41061"/>
    <cellStyle name="40% - 着色 4 9 4" xfId="41062"/>
    <cellStyle name="着色 4 3 4 3 2 2" xfId="41063"/>
    <cellStyle name="60% - 着色 1 2 3 4 2 3 4" xfId="41064"/>
    <cellStyle name="常规 3 2 4 2 2 2 2" xfId="41065"/>
    <cellStyle name="40% - 强调文字颜色 1 19 2 2" xfId="41066"/>
    <cellStyle name="40% - 着色 5" xfId="41067"/>
    <cellStyle name="着色 1 5 4 3 2 2" xfId="41068"/>
    <cellStyle name="常规 3 2 2 3" xfId="41069"/>
    <cellStyle name="链接单元格 3 3 2 2" xfId="41070"/>
    <cellStyle name="40% - 着色 5 10" xfId="41071"/>
    <cellStyle name="常规 2 2 2 6 4 2" xfId="41072"/>
    <cellStyle name="好 4 4 2" xfId="41073"/>
    <cellStyle name="常规 17 3 2 3" xfId="41074"/>
    <cellStyle name="常规 2 10 2 3 5" xfId="41075"/>
    <cellStyle name="常规 3 2 2 3 2" xfId="41076"/>
    <cellStyle name="20% - 着色 4 2 4 2 5" xfId="41077"/>
    <cellStyle name="常规 2 2 2 6 4 2 2" xfId="41078"/>
    <cellStyle name="强调文字颜色 2 15 5" xfId="41079"/>
    <cellStyle name="20% - 强调文字颜色 2 9 3 4" xfId="41080"/>
    <cellStyle name="60% - 着色 6 8 3" xfId="41081"/>
    <cellStyle name="常规 7 4 5 3 2 3" xfId="41082"/>
    <cellStyle name="常规 12 2 2 3 3 2" xfId="41083"/>
    <cellStyle name="60% - 着色 4 2 7 2 3 2 2" xfId="41084"/>
    <cellStyle name="常规 2 11 2 2 2" xfId="41085"/>
    <cellStyle name="60% - 着色 5 3 5 3 2 3" xfId="41086"/>
    <cellStyle name="常规 2 2 2 6 4 2 2 2" xfId="41087"/>
    <cellStyle name="常规 7 4 5 3 2 4" xfId="41088"/>
    <cellStyle name="60% - 着色 4 2 7 2 3 2 3" xfId="41089"/>
    <cellStyle name="常规 12 2 2 3 3 3" xfId="41090"/>
    <cellStyle name="常规 2 11 2 2 3" xfId="41091"/>
    <cellStyle name="着色 1 2 3 5 2 2 2" xfId="41092"/>
    <cellStyle name="60% - 着色 5 3 5 3 2 4" xfId="41093"/>
    <cellStyle name="40% - 着色 5 2 4 3 2 2" xfId="41094"/>
    <cellStyle name="40% - 着色 4 2 3 4 2 3 2" xfId="41095"/>
    <cellStyle name="常规 2 2 2 6 4 2 2 3" xfId="41096"/>
    <cellStyle name="常规 3 2 2 3 3" xfId="41097"/>
    <cellStyle name="着色 4 4 4 2 3 2" xfId="41098"/>
    <cellStyle name="常规 2 2 2 6 4 2 3" xfId="41099"/>
    <cellStyle name="60% - 着色 5 2 6 3 2" xfId="41100"/>
    <cellStyle name="20% - 着色 3 2 9 2 4" xfId="41101"/>
    <cellStyle name="60% - 着色 1 2 3 3 2 3 2" xfId="41102"/>
    <cellStyle name="常规 5 2 5 4 2" xfId="41103"/>
    <cellStyle name="着色 4 4 4 2 3 3" xfId="41104"/>
    <cellStyle name="常规 2 2 2 6 4 2 4" xfId="41105"/>
    <cellStyle name="60% - 着色 5 2 6 3 3" xfId="41106"/>
    <cellStyle name="着色 1 5 4 3 2 3" xfId="41107"/>
    <cellStyle name="常规 3 2 2 4" xfId="41108"/>
    <cellStyle name="链接单元格 3 3 2 3" xfId="41109"/>
    <cellStyle name="40% - 着色 5 11" xfId="41110"/>
    <cellStyle name="常规 2 2 2 6 4 3" xfId="41111"/>
    <cellStyle name="标题 4 16 2 3" xfId="41112"/>
    <cellStyle name="40% - 着色 6 2 2 4 3 2" xfId="41113"/>
    <cellStyle name="常规 5 3 3 3 2 3 2 2" xfId="41114"/>
    <cellStyle name="着色 1 6 3 2 2" xfId="41115"/>
    <cellStyle name="40% - 着色 5 12" xfId="41116"/>
    <cellStyle name="常规 3 2 3 4 2 4" xfId="41117"/>
    <cellStyle name="常规 3 4 4 6 3" xfId="41118"/>
    <cellStyle name="常规 7 2 3 4 3 4" xfId="41119"/>
    <cellStyle name="40% - 着色 4 2 3 2 2 3" xfId="41120"/>
    <cellStyle name="40% - 着色 5 2 2 3 2" xfId="41121"/>
    <cellStyle name="常规 4 4 8 2 5" xfId="41122"/>
    <cellStyle name="常规 2 3 6 3 2 3 3" xfId="41123"/>
    <cellStyle name="标题 4 10 2" xfId="41124"/>
    <cellStyle name="着色 2 3 4 2 3" xfId="41125"/>
    <cellStyle name="常规 10 3 3 2" xfId="41126"/>
    <cellStyle name="常规 4 2 9 2 2 2" xfId="41127"/>
    <cellStyle name="40% - 着色 5 2 2 3 2 3 2 2" xfId="41128"/>
    <cellStyle name="常规 2 7 4 2 4 2" xfId="41129"/>
    <cellStyle name="40% - 着色 5 2 2 3 3" xfId="41130"/>
    <cellStyle name="常规 6 3 5 3 3 2 3" xfId="41131"/>
    <cellStyle name="常规 2 3 4 2 4 2 2 3" xfId="41132"/>
    <cellStyle name="常规 4 2 2 2 5 2 2" xfId="41133"/>
    <cellStyle name="40% - 着色 6 2 4 3 5" xfId="41134"/>
    <cellStyle name="常规 4 2 3 5 3 4" xfId="41135"/>
    <cellStyle name="60% - 着色 5 2 2 5 2 2" xfId="41136"/>
    <cellStyle name="常规 4 2 2 2 5 2 2 2" xfId="41137"/>
    <cellStyle name="60% - 着色 5 2 2 5 2 2 2" xfId="41138"/>
    <cellStyle name="常规 5 4 4 3 2 3 4" xfId="41139"/>
    <cellStyle name="常规 4 2 2 8 2 3" xfId="41140"/>
    <cellStyle name="强调文字颜色 1 2 3 2 3" xfId="41141"/>
    <cellStyle name="着色 6 2 2 5 2 2 2" xfId="41142"/>
    <cellStyle name="20% - 着色 6 3 5 2 2 2" xfId="41143"/>
    <cellStyle name="60% - 着色 1" xfId="41144"/>
    <cellStyle name="着色 6 2 5 6 2" xfId="41145"/>
    <cellStyle name="常规 2 3 4 4 4 2 3" xfId="41146"/>
    <cellStyle name="常规 3 2 4 5 4 2 4" xfId="41147"/>
    <cellStyle name="常规 3 12 3 2 2" xfId="41148"/>
    <cellStyle name="常规 4 2 2 2 5 2 2 2 2" xfId="41149"/>
    <cellStyle name="着色 6 2 5 6 3" xfId="41150"/>
    <cellStyle name="常规 2 3 4 4 4 2 4" xfId="41151"/>
    <cellStyle name="常规 3 2 4 5 4 2 5" xfId="41152"/>
    <cellStyle name="常规 3 12 3 2 3" xfId="41153"/>
    <cellStyle name="常规 4 2 2 2 5 2 2 2 3" xfId="41154"/>
    <cellStyle name="常规 7 4 2 4 2 3 2" xfId="41155"/>
    <cellStyle name="60% - 着色 5 2 4 2 2" xfId="41156"/>
    <cellStyle name="常规 4 2 2 2 5 2 2 3" xfId="41157"/>
    <cellStyle name="60% - 着色 5 2 2 5 2 2 3" xfId="41158"/>
    <cellStyle name="常规 4 2 2 2 5 2 2 4" xfId="41159"/>
    <cellStyle name="60% - 着色 5 2 2 5 2 2 4" xfId="41160"/>
    <cellStyle name="常规 6 6 3 2 3 2" xfId="41161"/>
    <cellStyle name="常规 2 2 2 6 2 3" xfId="41162"/>
    <cellStyle name="40% - 着色 4 2 3 2 3 3" xfId="41163"/>
    <cellStyle name="40% - 着色 5 2 2 4 2" xfId="41164"/>
    <cellStyle name="40% - 着色 5 2 2 4 2 2 2" xfId="41165"/>
    <cellStyle name="40% - 着色 5 2 2 4 2 2 3" xfId="41166"/>
    <cellStyle name="常规 4 3 9 2" xfId="41167"/>
    <cellStyle name="20% - 着色 6 7 2 3 4" xfId="41168"/>
    <cellStyle name="40% - 着色 5 2 2 4 2 3" xfId="41169"/>
    <cellStyle name="常规 4 3 9 2 2" xfId="41170"/>
    <cellStyle name="40% - 着色 5 2 2 4 2 3 2" xfId="41171"/>
    <cellStyle name="常规 4 3 9 2 3" xfId="41172"/>
    <cellStyle name="40% - 着色 5 2 2 4 2 3 3" xfId="41173"/>
    <cellStyle name="常规 4 3 9 2 4" xfId="41174"/>
    <cellStyle name="40% - 着色 5 2 2 4 2 3 4" xfId="41175"/>
    <cellStyle name="常规 4 3 9 3" xfId="41176"/>
    <cellStyle name="40% - 着色 5 2 2 4 2 4" xfId="41177"/>
    <cellStyle name="常规 4 4 5 2 2 3 2" xfId="41178"/>
    <cellStyle name="60% - 着色 1 2 8 2 3 2" xfId="41179"/>
    <cellStyle name="常规 4 3 9 4" xfId="41180"/>
    <cellStyle name="40% - 着色 5 2 2 4 2 5" xfId="41181"/>
    <cellStyle name="60% - 强调文字颜色 5 9 5" xfId="41182"/>
    <cellStyle name="60% - 强调文字颜色 3 19 3" xfId="41183"/>
    <cellStyle name="常规 4 2 2 2 5 3 2 2" xfId="41184"/>
    <cellStyle name="60% - 强调文字颜色 2 10 2" xfId="41185"/>
    <cellStyle name="60% - 着色 5 2 2 5 3 2 2" xfId="41186"/>
    <cellStyle name="40% - 着色 5 2 2 4 3 2 2" xfId="41187"/>
    <cellStyle name="输出 8 5" xfId="41188"/>
    <cellStyle name="常规 2 5 8 4" xfId="41189"/>
    <cellStyle name="常规 4 2 2 2 5 3 2 2 2" xfId="41190"/>
    <cellStyle name="40% - 着色 5 2 2 4 3 2 3" xfId="41191"/>
    <cellStyle name="常规 4 2 2 2 5 3 2 2 3" xfId="41192"/>
    <cellStyle name="60% - 着色 5 3 4 2 2" xfId="41193"/>
    <cellStyle name="差 5 3 2 2" xfId="41194"/>
    <cellStyle name="40% - 着色 5 2 2 4 3 4" xfId="41195"/>
    <cellStyle name="常规 5 4 4 3 2 6" xfId="41196"/>
    <cellStyle name="常规 8 3 2 3 2" xfId="41197"/>
    <cellStyle name="常规 4 2 2 2 5 3 4" xfId="41198"/>
    <cellStyle name="60% - 强调文字颜色 2 12" xfId="41199"/>
    <cellStyle name="60% - 着色 5 2 2 5 3 4" xfId="41200"/>
    <cellStyle name="40% - 着色 5 2 2 5" xfId="41201"/>
    <cellStyle name="常规 4 2 4 3 2 4" xfId="41202"/>
    <cellStyle name="40% - 着色 5 2 2 5 2" xfId="41203"/>
    <cellStyle name="常规 5 2 6 2 2 2 3" xfId="41204"/>
    <cellStyle name="常规 9 4 2 4 4" xfId="41205"/>
    <cellStyle name="常规 2 3 3 6 2 2" xfId="41206"/>
    <cellStyle name="40% - 着色 4 2 3 4 2 3 2 3" xfId="41207"/>
    <cellStyle name="40% - 着色 5 2 4 3 2 2 3" xfId="41208"/>
    <cellStyle name="40% - 着色 6 5 2 3 3" xfId="41209"/>
    <cellStyle name="40% - 着色 3 2 3 3 2 3 2 2" xfId="41210"/>
    <cellStyle name="常规 3 2 3 5 3 2 2 2 3" xfId="41211"/>
    <cellStyle name="常规 4 4 9 2 2" xfId="41212"/>
    <cellStyle name="40% - 着色 5 2 2 5 2 3 2" xfId="41213"/>
    <cellStyle name="40% - 着色 5 2 2 5 2 3 2 3" xfId="41214"/>
    <cellStyle name="常规 2 2 6 5 5" xfId="41215"/>
    <cellStyle name="常规 4 4 9 4" xfId="41216"/>
    <cellStyle name="40% - 着色 5 2 2 5 2 5" xfId="41217"/>
    <cellStyle name="注释 11 2" xfId="41218"/>
    <cellStyle name="常规 2 2 2 7" xfId="41219"/>
    <cellStyle name="40% - 着色 5 2 2 5 3 2 2" xfId="41220"/>
    <cellStyle name="注释 11 3" xfId="41221"/>
    <cellStyle name="常规 2 2 2 8" xfId="41222"/>
    <cellStyle name="40% - 着色 5 2 2 5 3 2 3" xfId="41223"/>
    <cellStyle name="注释 13" xfId="41224"/>
    <cellStyle name="40% - 着色 5 2 2 5 3 4" xfId="41225"/>
    <cellStyle name="标题 2 3 3 2 2" xfId="41226"/>
    <cellStyle name="标题 1 7 2 2" xfId="41227"/>
    <cellStyle name="常规 4 2 4 5 4 3" xfId="41228"/>
    <cellStyle name="60% - 着色 4 2 10 2 4" xfId="41229"/>
    <cellStyle name="常规 2 2 3 3 3 2 2 3" xfId="41230"/>
    <cellStyle name="常规 5 2 6 2 3 2 3" xfId="41231"/>
    <cellStyle name="标题 1 7 2 2 3" xfId="41232"/>
    <cellStyle name="常规 7 3 3 3 2 3 2 3" xfId="41233"/>
    <cellStyle name="常规 4 2 2 2 5 5 2" xfId="41234"/>
    <cellStyle name="40% - 着色 4 2 3 3 2 3" xfId="41235"/>
    <cellStyle name="40% - 着色 5 2 3 3 2" xfId="41236"/>
    <cellStyle name="常规 6 4 2 2 2 3" xfId="41237"/>
    <cellStyle name="40% - 强调文字颜色 5 14 5" xfId="41238"/>
    <cellStyle name="40% - 着色 5 5 2 3" xfId="41239"/>
    <cellStyle name="40% - 着色 4 2 3 3 2 3 2 2" xfId="41240"/>
    <cellStyle name="40% - 着色 5 2 3 3 2 2 2" xfId="41241"/>
    <cellStyle name="40% - 着色 5 5 2 3 2" xfId="41242"/>
    <cellStyle name="常规 7 3 4 3 3 4" xfId="41243"/>
    <cellStyle name="常规 2 2 3 6 2 2" xfId="41244"/>
    <cellStyle name="40% - 着色 4 2 3 3 2 3 2 3" xfId="41245"/>
    <cellStyle name="40% - 着色 5 2 3 3 2 2 3" xfId="41246"/>
    <cellStyle name="常规 21 3 2" xfId="41247"/>
    <cellStyle name="常规 16 3 2" xfId="41248"/>
    <cellStyle name="40% - 着色 5 5 2 3 3" xfId="41249"/>
    <cellStyle name="常规 3 2 2 3 5 3 5" xfId="41250"/>
    <cellStyle name="40% - 着色 5 2 3 3 2 3 2 2" xfId="41251"/>
    <cellStyle name="常规 5 4 2 4 2 3 2 3" xfId="41252"/>
    <cellStyle name="60% - 强调文字颜色 6 3 3 5" xfId="41253"/>
    <cellStyle name="常规 3 7 4 2 4 2" xfId="41254"/>
    <cellStyle name="40% - 着色 5 2 3 3 2 3 2 3" xfId="41255"/>
    <cellStyle name="常规 3 7 4 2 4 3" xfId="41256"/>
    <cellStyle name="着色 3 5 5 4" xfId="41257"/>
    <cellStyle name="60% - 着色 3 4 5 2 3 2 2" xfId="41258"/>
    <cellStyle name="好 4 2 3" xfId="41259"/>
    <cellStyle name="60% - 着色 4 2 5 2 3 2" xfId="41260"/>
    <cellStyle name="40% - 着色 4 2 3 3 2 4" xfId="41261"/>
    <cellStyle name="40% - 着色 5 2 3 3 3" xfId="41262"/>
    <cellStyle name="60% - 着色 5 2 4 4 3 2 3" xfId="41263"/>
    <cellStyle name="60% - 着色 1 4 3 2 4" xfId="41264"/>
    <cellStyle name="常规 4 2 2 2 6 2 2" xfId="41265"/>
    <cellStyle name="40% - 着色 6 2 5 3 5" xfId="41266"/>
    <cellStyle name="常规 8 6 4 2 4 3" xfId="41267"/>
    <cellStyle name="常规 4 2 3 6 3 4" xfId="41268"/>
    <cellStyle name="60% - 着色 5 2 2 6 2 2" xfId="41269"/>
    <cellStyle name="常规 2 2 2 6 3 2 3 3" xfId="41270"/>
    <cellStyle name="40% - 着色 5 2 3 3 3 2" xfId="41271"/>
    <cellStyle name="常规 6 4 2 2 3 3" xfId="41272"/>
    <cellStyle name="40% - 着色 5 5 3 3" xfId="41273"/>
    <cellStyle name="40% - 着色 5 2 3 3 3 2 2" xfId="41274"/>
    <cellStyle name="40% - 着色 4 2 6 3 2 3" xfId="41275"/>
    <cellStyle name="40% - 着色 5 5 3 3 2" xfId="41276"/>
    <cellStyle name="40% - 着色 4 2 3 3 2 5" xfId="41277"/>
    <cellStyle name="40% - 着色 5 2 3 3 4" xfId="41278"/>
    <cellStyle name="60% - 着色 5 2 4 4 3 2 4" xfId="41279"/>
    <cellStyle name="60% - 着色 1 4 3 2 5" xfId="41280"/>
    <cellStyle name="常规 4 2 2 2 6 2 3" xfId="41281"/>
    <cellStyle name="常规 8 6 4 2 4 4" xfId="41282"/>
    <cellStyle name="60% - 着色 5 2 2 6 2 3" xfId="41283"/>
    <cellStyle name="40% - 着色 4 2 3 3 3 3" xfId="41284"/>
    <cellStyle name="40% - 着色 5 2 3 4 2" xfId="41285"/>
    <cellStyle name="60% - 着色 1 4 3 3 3" xfId="41286"/>
    <cellStyle name="60% - 着色 4 7 2 3 2 4" xfId="41287"/>
    <cellStyle name="常规 8 2 2 4 2 4" xfId="41288"/>
    <cellStyle name="40% - 着色 5 2 3 4 2 2 2" xfId="41289"/>
    <cellStyle name="常规 7 3 5 3 3 4" xfId="41290"/>
    <cellStyle name="常规 8 2 2 4 2 5" xfId="41291"/>
    <cellStyle name="常规 2 2 4 6 2 2" xfId="41292"/>
    <cellStyle name="40% - 着色 5 2 3 4 2 2 3" xfId="41293"/>
    <cellStyle name="着色 6 2 7 2 3 4" xfId="41294"/>
    <cellStyle name="常规 5 3 9 2" xfId="41295"/>
    <cellStyle name="20% - 着色 6 8 2 3 4" xfId="41296"/>
    <cellStyle name="40% - 着色 5 2 3 4 2 3" xfId="41297"/>
    <cellStyle name="60% - 着色 5 2 5 2 3 2 4" xfId="41298"/>
    <cellStyle name="常规 4 2 4 5 5 3" xfId="41299"/>
    <cellStyle name="60% - 着色 2 2 3 2 5" xfId="41300"/>
    <cellStyle name="常规 5 3 9 2 3" xfId="41301"/>
    <cellStyle name="常规 2 2 4 6 3 2" xfId="41302"/>
    <cellStyle name="40% - 着色 5 2 3 4 2 3 3" xfId="41303"/>
    <cellStyle name="常规 5 3 9 2 4" xfId="41304"/>
    <cellStyle name="常规 2 2 4 6 3 3" xfId="41305"/>
    <cellStyle name="40% - 着色 5 2 3 4 2 3 4" xfId="41306"/>
    <cellStyle name="常规 5 3 9 3" xfId="41307"/>
    <cellStyle name="40% - 着色 5 2 3 4 2 4" xfId="41308"/>
    <cellStyle name="40% - 着色 5 2 3 4 3 2" xfId="41309"/>
    <cellStyle name="40% - 着色 5 6 3 3" xfId="41310"/>
    <cellStyle name="40% - 着色 5 2 3 4 3 2 2" xfId="41311"/>
    <cellStyle name="常规 8 2 3 4 2 4" xfId="41312"/>
    <cellStyle name="40% - 着色 5 2 3 5 2 2 2" xfId="41313"/>
    <cellStyle name="40% - 着色 4 2 8 2 2 3" xfId="41314"/>
    <cellStyle name="40% - 着色 5 7 2 3 2" xfId="41315"/>
    <cellStyle name="常规 8 2 3 4 2 5" xfId="41316"/>
    <cellStyle name="40% - 着色 5 2 3 5 2 2 3" xfId="41317"/>
    <cellStyle name="40% - 着色 5 7 2 3 3" xfId="41318"/>
    <cellStyle name="着色 6 2 2 4 2 3" xfId="41319"/>
    <cellStyle name="20% - 着色 6 3 4 2 3" xfId="41320"/>
    <cellStyle name="常规 8 6 2 4 4" xfId="41321"/>
    <cellStyle name="40% - 着色 3 2 3 4 2 3 2 2" xfId="41322"/>
    <cellStyle name="常规 3 2 3 5 4 2 2 2 3" xfId="41323"/>
    <cellStyle name="常规 8 2 3 4 3 4" xfId="41324"/>
    <cellStyle name="常规 5 4 9 2 2" xfId="41325"/>
    <cellStyle name="40% - 着色 5 2 3 5 2 3 2" xfId="41326"/>
    <cellStyle name="着色 5 3 2 3 2 3" xfId="41327"/>
    <cellStyle name="常规 4 3 4 5 5 2" xfId="41328"/>
    <cellStyle name="60% - 着色 3 2 3 2 4" xfId="41329"/>
    <cellStyle name="常规 5 4 9 2 2 2" xfId="41330"/>
    <cellStyle name="常规 3 2 4 3 5 3 5" xfId="41331"/>
    <cellStyle name="常规 3 10 4 3 3" xfId="41332"/>
    <cellStyle name="40% - 着色 5 2 3 5 2 3 2 2" xfId="41333"/>
    <cellStyle name="常规 8 3 4 4" xfId="41334"/>
    <cellStyle name="60% - 着色 3 2 3 3 2 3 4" xfId="41335"/>
    <cellStyle name="常规 4 3 4 5 5 3" xfId="41336"/>
    <cellStyle name="60% - 着色 3 2 3 2 5" xfId="41337"/>
    <cellStyle name="常规 5 4 9 2 2 3" xfId="41338"/>
    <cellStyle name="常规 3 10 4 3 4" xfId="41339"/>
    <cellStyle name="40% - 着色 5 2 3 5 2 3 2 3" xfId="41340"/>
    <cellStyle name="常规 3 9 4 2 4 3" xfId="41341"/>
    <cellStyle name="常规 2 5 5 3 2 5" xfId="41342"/>
    <cellStyle name="60% - 着色 1 8 2 2 2" xfId="41343"/>
    <cellStyle name="常规 4 3 4 3 3 5" xfId="41344"/>
    <cellStyle name="40% - 着色 6 2 2 6 3" xfId="41345"/>
    <cellStyle name="60% - 着色 5 3 3 3 2 3" xfId="41346"/>
    <cellStyle name="常规 5 4 9 2 3" xfId="41347"/>
    <cellStyle name="40% - 着色 5 2 3 5 2 3 3" xfId="41348"/>
    <cellStyle name="40% - 着色 1 6 3 2" xfId="41349"/>
    <cellStyle name="常规 3 2 2 6 2 2 2" xfId="41350"/>
    <cellStyle name="40% - 着色 1 6 3 3" xfId="41351"/>
    <cellStyle name="常规 3 2 2 6 2 2 3" xfId="41352"/>
    <cellStyle name="常规 5 4 9 2 4" xfId="41353"/>
    <cellStyle name="40% - 着色 5 2 3 5 2 3 4" xfId="41354"/>
    <cellStyle name="常规 5 4 9 3" xfId="41355"/>
    <cellStyle name="40% - 着色 5 2 3 5 2 4" xfId="41356"/>
    <cellStyle name="40% - 着色 5 7 2 5" xfId="41357"/>
    <cellStyle name="40% - 着色 5 2 3 5 3 2" xfId="41358"/>
    <cellStyle name="40% - 着色 5 7 3 3" xfId="41359"/>
    <cellStyle name="常规 2 4 2 3 2 3 3" xfId="41360"/>
    <cellStyle name="常规 7 4 2 4 2 2 3" xfId="41361"/>
    <cellStyle name="常规 8 3 8 2 2 2" xfId="41362"/>
    <cellStyle name="40% - 着色 5 2 3 5 3 2 2" xfId="41363"/>
    <cellStyle name="常规 5 4 5 4 2 4 2" xfId="41364"/>
    <cellStyle name="输入 11 5" xfId="41365"/>
    <cellStyle name="60% - 着色 1 2 2 4 3 2 2" xfId="41366"/>
    <cellStyle name="标题 1 7 3 2" xfId="41367"/>
    <cellStyle name="标题 1 7 3 3" xfId="41368"/>
    <cellStyle name="标题 1 7 3 4" xfId="41369"/>
    <cellStyle name="常规 3 2 6 5 3" xfId="41370"/>
    <cellStyle name="常规 7 6 2 2 2 3" xfId="41371"/>
    <cellStyle name="常规 3 4 6 3 3" xfId="41372"/>
    <cellStyle name="常规 11 26 2" xfId="41373"/>
    <cellStyle name="20% - 着色 4 4 4 3 2 2" xfId="41374"/>
    <cellStyle name="常规 2 2 3 2 3 2 3 4" xfId="41375"/>
    <cellStyle name="常规 2 4 3 2 5" xfId="41376"/>
    <cellStyle name="40% - 着色 5 2 4 2 3 2 2" xfId="41377"/>
    <cellStyle name="40% - 着色 4 3 5 3 2 3" xfId="41378"/>
    <cellStyle name="40% - 着色 6 4 3 3 2" xfId="41379"/>
    <cellStyle name="常规 11 26 3" xfId="41380"/>
    <cellStyle name="常规 2 4 3 2 6" xfId="41381"/>
    <cellStyle name="常规 2 3 2 7 2 2" xfId="41382"/>
    <cellStyle name="40% - 着色 5 2 4 2 3 2 3" xfId="41383"/>
    <cellStyle name="40% - 着色 6 4 3 3 3" xfId="41384"/>
    <cellStyle name="常规 11 27" xfId="41385"/>
    <cellStyle name="输出 12 3 2" xfId="41386"/>
    <cellStyle name="40% - 着色 5 2 4 2 3 3" xfId="41387"/>
    <cellStyle name="40% - 着色 6 4 3 4" xfId="41388"/>
    <cellStyle name="常规 11 28" xfId="41389"/>
    <cellStyle name="输出 12 3 3" xfId="41390"/>
    <cellStyle name="40% - 着色 5 2 4 2 3 4" xfId="41391"/>
    <cellStyle name="40% - 着色 6 4 3 5" xfId="41392"/>
    <cellStyle name="着色 1 10 2" xfId="41393"/>
    <cellStyle name="着色 5 2 7 2 3 4" xfId="41394"/>
    <cellStyle name="40% - 着色 4 2 3 4 2 3" xfId="41395"/>
    <cellStyle name="40% - 着色 5 2 4 3 2" xfId="41396"/>
    <cellStyle name="40% - 强调文字颜色 1 7" xfId="41397"/>
    <cellStyle name="60% - 着色 1 4 4 2 3" xfId="41398"/>
    <cellStyle name="常规 7 2 4 6 2 3" xfId="41399"/>
    <cellStyle name="常规 2 5 2 2 5" xfId="41400"/>
    <cellStyle name="常规 4 3 4 5 3 5" xfId="41401"/>
    <cellStyle name="40% - 着色 6 2 4 6 3" xfId="41402"/>
    <cellStyle name="40% - 强调文字颜色 1 7 2 2" xfId="41403"/>
    <cellStyle name="60% - 着色 1 4 4 2 3 2 2" xfId="41404"/>
    <cellStyle name="常规 4 2 2 8 2" xfId="41405"/>
    <cellStyle name="着色 5 2 5 5 5" xfId="41406"/>
    <cellStyle name="常规 7 3 2 5 2 2 3" xfId="41407"/>
    <cellStyle name="强调文字颜色 1 2 3 2" xfId="41408"/>
    <cellStyle name="常规 2 2 3 5 3 2 5" xfId="41409"/>
    <cellStyle name="60% - 着色 6 2 7 2 2 3" xfId="41410"/>
    <cellStyle name="常规 5 2 8 2 3 5" xfId="41411"/>
    <cellStyle name="常规 6 2 9 2" xfId="41412"/>
    <cellStyle name="40% - 着色 4 2 3 4 2 3 3" xfId="41413"/>
    <cellStyle name="输出 13 2 2" xfId="41414"/>
    <cellStyle name="40% - 着色 5 2 4 3 2 3" xfId="41415"/>
    <cellStyle name="常规 4 2 2 6 2 2 2 2" xfId="41416"/>
    <cellStyle name="40% - 着色 6 5 2 4" xfId="41417"/>
    <cellStyle name="40% - 强调文字颜色 1 7 3" xfId="41418"/>
    <cellStyle name="60% - 着色 1 4 4 2 3 3" xfId="41419"/>
    <cellStyle name="60% - 着色 5 2 8 2 2 4" xfId="41420"/>
    <cellStyle name="常规 3 2 4 2 4 2 3 2 2" xfId="41421"/>
    <cellStyle name="常规 2 5 2 3 5" xfId="41422"/>
    <cellStyle name="40% - 着色 5 2 4 3 2 3 2 2" xfId="41423"/>
    <cellStyle name="常规 3 3 12" xfId="41424"/>
    <cellStyle name="60% - 着色 5 2 5 5 2 3 4" xfId="41425"/>
    <cellStyle name="40% - 着色 5 2 4 3 2 3 2 3" xfId="41426"/>
    <cellStyle name="60% - 着色 3 5 5 2 3 2 2" xfId="41427"/>
    <cellStyle name="常规 3 2 3 4 2 2 2" xfId="41428"/>
    <cellStyle name="常规 2 3 3 6 3 3" xfId="41429"/>
    <cellStyle name="40% - 着色 5 2 4 3 2 3 4" xfId="41430"/>
    <cellStyle name="常规 6 2 9 3" xfId="41431"/>
    <cellStyle name="40% - 着色 4 2 3 4 2 3 4" xfId="41432"/>
    <cellStyle name="输出 13 2 3" xfId="41433"/>
    <cellStyle name="40% - 着色 5 2 4 3 2 4" xfId="41434"/>
    <cellStyle name="常规 4 2 2 6 2 2 2 3" xfId="41435"/>
    <cellStyle name="40% - 着色 6 5 2 5" xfId="41436"/>
    <cellStyle name="常规 6 2 9 4" xfId="41437"/>
    <cellStyle name="输出 13 2 4" xfId="41438"/>
    <cellStyle name="40% - 着色 5 2 4 3 2 5" xfId="41439"/>
    <cellStyle name="40% - 着色 4 2 3 4 2 4" xfId="41440"/>
    <cellStyle name="40% - 着色 5 2 4 3 3" xfId="41441"/>
    <cellStyle name="40% - 强调文字颜色 1 8" xfId="41442"/>
    <cellStyle name="60% - 着色 1 4 4 2 4" xfId="41443"/>
    <cellStyle name="常规 4 2 2 2 7 2 2" xfId="41444"/>
    <cellStyle name="着色 4 2 3 4 3 3" xfId="41445"/>
    <cellStyle name="汇总 9 3" xfId="41446"/>
    <cellStyle name="着色 1 10 2 3" xfId="41447"/>
    <cellStyle name="着色 4 4 4 2 3 2 3" xfId="41448"/>
    <cellStyle name="常规 2 2 2 6 4 2 3 3" xfId="41449"/>
    <cellStyle name="40% - 着色 5 2 4 3 3 2" xfId="41450"/>
    <cellStyle name="常规 6 4 3 2 3 3" xfId="41451"/>
    <cellStyle name="40% - 着色 6 5 3 3" xfId="41452"/>
    <cellStyle name="常规 4 2 2 2 7 2 2 2" xfId="41453"/>
    <cellStyle name="常规 2 5 3 2 5" xfId="41454"/>
    <cellStyle name="40% - 着色 6 2 5 6 3" xfId="41455"/>
    <cellStyle name="输出 13 3 2" xfId="41456"/>
    <cellStyle name="常规 2 2 2 6 4 2 3 4" xfId="41457"/>
    <cellStyle name="40% - 着色 5 2 4 3 3 3" xfId="41458"/>
    <cellStyle name="常规 6 4 3 2 3 4" xfId="41459"/>
    <cellStyle name="常规 4 2 2 6 2 2 3 2" xfId="41460"/>
    <cellStyle name="40% - 着色 6 5 3 4" xfId="41461"/>
    <cellStyle name="常规 4 2 2 2 7 2 2 3" xfId="41462"/>
    <cellStyle name="着色 6 2 3 4" xfId="41463"/>
    <cellStyle name="20% - 着色 6 4 4" xfId="41464"/>
    <cellStyle name="60% - 着色 4 2 2 5 5" xfId="41465"/>
    <cellStyle name="着色 2 4 2 3 2 2" xfId="41466"/>
    <cellStyle name="汇总 9 3 3" xfId="41467"/>
    <cellStyle name="输出 13 3 3" xfId="41468"/>
    <cellStyle name="差 7 2 2 2" xfId="41469"/>
    <cellStyle name="40% - 着色 5 2 4 3 3 4" xfId="41470"/>
    <cellStyle name="常规 4 2 2 6 2 2 3 3" xfId="41471"/>
    <cellStyle name="40% - 着色 6 5 3 5" xfId="41472"/>
    <cellStyle name="40% - 着色 4 2 3 4 2 5" xfId="41473"/>
    <cellStyle name="40% - 着色 5 2 4 3 4" xfId="41474"/>
    <cellStyle name="40% - 强调文字颜色 1 9" xfId="41475"/>
    <cellStyle name="60% - 着色 1 4 4 2 5" xfId="41476"/>
    <cellStyle name="常规 4 2 2 2 7 2 3" xfId="41477"/>
    <cellStyle name="着色 4 2 3 4 3 4" xfId="41478"/>
    <cellStyle name="汇总 9 4" xfId="41479"/>
    <cellStyle name="40% - 着色 5 2 4 3 5" xfId="41480"/>
    <cellStyle name="20% - 着色 2 8 3 2 2" xfId="41481"/>
    <cellStyle name="着色 1 10 3" xfId="41482"/>
    <cellStyle name="常规 4 2 9 2 3 4" xfId="41483"/>
    <cellStyle name="60% - 着色 5 2 8 2 2 2" xfId="41484"/>
    <cellStyle name="常规 4 2 2 8 2 2 2" xfId="41485"/>
    <cellStyle name="40% - 着色 4 2 3 4 3 3" xfId="41486"/>
    <cellStyle name="40% - 着色 5 2 4 4 2" xfId="41487"/>
    <cellStyle name="40% - 着色 4 2 3 4 3 4" xfId="41488"/>
    <cellStyle name="40% - 着色 5 2 4 4 3" xfId="41489"/>
    <cellStyle name="着色 5 2 5 5 2 3 2 3" xfId="41490"/>
    <cellStyle name="常规 4 2 2 2 7 3 2" xfId="41491"/>
    <cellStyle name="常规 4 5 5 3 2 2 2" xfId="41492"/>
    <cellStyle name="60% - 着色 2 2 9 2 2 2" xfId="41493"/>
    <cellStyle name="常规 5 2 4 4 2 2 2 3" xfId="41494"/>
    <cellStyle name="20% - 着色 4 2 2 3 2 3 4" xfId="41495"/>
    <cellStyle name="好 4 2" xfId="41496"/>
    <cellStyle name="标题 1 18" xfId="41497"/>
    <cellStyle name="常规 2 6 3 2 5" xfId="41498"/>
    <cellStyle name="差 7 3 2 2" xfId="41499"/>
    <cellStyle name="输出 14 3 3" xfId="41500"/>
    <cellStyle name="40% - 着色 5 2 4 4 3 4" xfId="41501"/>
    <cellStyle name="常规 3 2 2 4 4 3 2 3" xfId="41502"/>
    <cellStyle name="常规 5 2 2 2 2 4" xfId="41503"/>
    <cellStyle name="60% - 着色 6 5 5 5" xfId="41504"/>
    <cellStyle name="好 6 3 2 3" xfId="41505"/>
    <cellStyle name="适中 3 3 2" xfId="41506"/>
    <cellStyle name="40% - 着色 5 2 4 5" xfId="41507"/>
    <cellStyle name="常规 3 4 6 3 4" xfId="41508"/>
    <cellStyle name="常规 2 4 2 2 2 6" xfId="41509"/>
    <cellStyle name="40% - 强调文字颜色 3 10 3 4" xfId="41510"/>
    <cellStyle name="40% - 着色 5 2 4 5 2 2" xfId="41511"/>
    <cellStyle name="常规 4 2 2 2 4 3 2 3 4" xfId="41512"/>
    <cellStyle name="40% - 着色 6 7 2 3" xfId="41513"/>
    <cellStyle name="常规 4 4 5 2 2 5" xfId="41514"/>
    <cellStyle name="60% - 着色 1 2 8 2 5" xfId="41515"/>
    <cellStyle name="常规 2 7 2 2 5" xfId="41516"/>
    <cellStyle name="常规 2 7 2 2 6" xfId="41517"/>
    <cellStyle name="40% - 着色 6 2 5 2 2" xfId="41518"/>
    <cellStyle name="输出 15 2 2" xfId="41519"/>
    <cellStyle name="40% - 着色 5 2 4 5 2 3" xfId="41520"/>
    <cellStyle name="40% - 着色 6 7 2 4" xfId="41521"/>
    <cellStyle name="40% - 着色 5 2 4 5 2 3 2 2" xfId="41522"/>
    <cellStyle name="常规 2 3 2 6 4" xfId="41523"/>
    <cellStyle name="40% - 着色 5 2 4 5 2 3 2 3" xfId="41524"/>
    <cellStyle name="常规 2 3 2 6 5" xfId="41525"/>
    <cellStyle name="强调文字颜色 5 6 7" xfId="41526"/>
    <cellStyle name="40% - 着色 5 2 4 5 2 3 3" xfId="41527"/>
    <cellStyle name="60% - 着色 3 7 5" xfId="41528"/>
    <cellStyle name="强调文字颜色 1 10 3 5" xfId="41529"/>
    <cellStyle name="常规 4 2 2 3 4 4 5" xfId="41530"/>
    <cellStyle name="常规 3 2 3 6 2 2 2" xfId="41531"/>
    <cellStyle name="常规 3 2 3 6 2 2 3" xfId="41532"/>
    <cellStyle name="常规 3 11 3 2 2 2 3" xfId="41533"/>
    <cellStyle name="强调文字颜色 3 2 4 3" xfId="41534"/>
    <cellStyle name="40% - 着色 1 2 2 3 3 3" xfId="41535"/>
    <cellStyle name="60% - 强调文字颜色 3 18 4" xfId="41536"/>
    <cellStyle name="60% - 强调文字颜色 5 8 6" xfId="41537"/>
    <cellStyle name="40% - 着色 5 2 4 5 2 3 4" xfId="41538"/>
    <cellStyle name="60% - 着色 4 2 2 3 2" xfId="41539"/>
    <cellStyle name="常规 3 4 5 2 3 2 2" xfId="41540"/>
    <cellStyle name="输出 15 2 3" xfId="41541"/>
    <cellStyle name="40% - 着色 5 2 4 5 2 4" xfId="41542"/>
    <cellStyle name="40% - 着色 6 7 2 5" xfId="41543"/>
    <cellStyle name="40% - 着色 5 2 4 5 3 2" xfId="41544"/>
    <cellStyle name="常规 5 2 2 3 2 3 5" xfId="41545"/>
    <cellStyle name="40% - 着色 6 7 3 3" xfId="41546"/>
    <cellStyle name="常规 2 4 2 4 2 3 3" xfId="41547"/>
    <cellStyle name="输入 14 5" xfId="41548"/>
    <cellStyle name="常规 5 2 4 4 2 3 2 3" xfId="41549"/>
    <cellStyle name="常规 4 9 4" xfId="41550"/>
    <cellStyle name="60% - 着色 1 2 3 8" xfId="41551"/>
    <cellStyle name="常规 7 4 2 5 2 2 3" xfId="41552"/>
    <cellStyle name="常规 2 7 3 2 5" xfId="41553"/>
    <cellStyle name="强调文字颜色 6 5 6" xfId="41554"/>
    <cellStyle name="40% - 着色 5 2 4 5 3 2 2" xfId="41555"/>
    <cellStyle name="60% - 着色 4 6 4" xfId="41556"/>
    <cellStyle name="常规 2 3 2 3 3 2 3" xfId="41557"/>
    <cellStyle name="标题 2 17 2" xfId="41558"/>
    <cellStyle name="常规 2 3 3 4 2 2 2 2" xfId="41559"/>
    <cellStyle name="20% - 着色 6 2 4 3 2 3 2 3" xfId="41560"/>
    <cellStyle name="标题 2 18" xfId="41561"/>
    <cellStyle name="常规 2 3 3 4 2 2 2 3" xfId="41562"/>
    <cellStyle name="标题 2 19" xfId="41563"/>
    <cellStyle name="标题 1 7 4 2" xfId="41564"/>
    <cellStyle name="标题 1 7 4 3" xfId="41565"/>
    <cellStyle name="40% - 着色 5 2 5" xfId="41566"/>
    <cellStyle name="60% - 着色 1 4 5 2 3 2 2" xfId="41567"/>
    <cellStyle name="20% - 着色 2 2 5 3 3 4" xfId="41568"/>
    <cellStyle name="常规 3 7 5 2 3" xfId="41569"/>
    <cellStyle name="常规 2 2 4 5 3 2 4" xfId="41570"/>
    <cellStyle name="20% - 强调文字颜色 4 3 4 3" xfId="41571"/>
    <cellStyle name="常规 5 3 8 2 3 4" xfId="41572"/>
    <cellStyle name="40% - 着色 4 2 3 5 2 3 2 3" xfId="41573"/>
    <cellStyle name="40% - 着色 5 2 5 3 2 2 3" xfId="41574"/>
    <cellStyle name="60% - 着色 1 4 5 2 3 2 3" xfId="41575"/>
    <cellStyle name="常规 2 2 4 5 3 2 5" xfId="41576"/>
    <cellStyle name="常规 5 3 8 2 3 5" xfId="41577"/>
    <cellStyle name="20% - 强调文字颜色 2 9 3 3" xfId="41578"/>
    <cellStyle name="60% - 着色 6 8 2" xfId="41579"/>
    <cellStyle name="常规 7 2 9 2" xfId="41580"/>
    <cellStyle name="40% - 着色 4 2 3 5 2 3 3" xfId="41581"/>
    <cellStyle name="40% - 着色 5 2 5 3 2 3" xfId="41582"/>
    <cellStyle name="60% - 着色 1 4 5 2 3 3" xfId="41583"/>
    <cellStyle name="常规 2 6 3 2 2" xfId="41584"/>
    <cellStyle name="标题 1 15" xfId="41585"/>
    <cellStyle name="标题 1 20" xfId="41586"/>
    <cellStyle name="常规 2 6 3 2 2 3" xfId="41587"/>
    <cellStyle name="标题 1 15 3" xfId="41588"/>
    <cellStyle name="40% - 着色 5 2 5 3 2 3 2 3" xfId="41589"/>
    <cellStyle name="常规 2 6 3 2 3" xfId="41590"/>
    <cellStyle name="标题 1 16" xfId="41591"/>
    <cellStyle name="常规 3 2 4 4 2 2 2" xfId="41592"/>
    <cellStyle name="常规 2 2 2 3 4 2 3" xfId="41593"/>
    <cellStyle name="60% - 强调文字颜色 6 13 2" xfId="41594"/>
    <cellStyle name="常规 2 6 3 2 4" xfId="41595"/>
    <cellStyle name="标题 1 17" xfId="41596"/>
    <cellStyle name="40% - 着色 5 2 5 3 2 3 4" xfId="41597"/>
    <cellStyle name="常规 7 2 9 3" xfId="41598"/>
    <cellStyle name="40% - 着色 4 2 3 5 2 3 4" xfId="41599"/>
    <cellStyle name="40% - 着色 5 2 5 3 2 4" xfId="41600"/>
    <cellStyle name="常规 7 2 9 4" xfId="41601"/>
    <cellStyle name="40% - 着色 5 2 5 3 2 5" xfId="41602"/>
    <cellStyle name="常规 4 2 2 2 8 2 2 2" xfId="41603"/>
    <cellStyle name="着色 5 2 3 4 2 4" xfId="41604"/>
    <cellStyle name="40% - 着色 5 2 5 3 3 3" xfId="41605"/>
    <cellStyle name="常规 4 2 2 2 8 2 2 3" xfId="41606"/>
    <cellStyle name="常规 7 3 5 6 2 3" xfId="41607"/>
    <cellStyle name="常规 3 6 2 2 5" xfId="41608"/>
    <cellStyle name="着色 5 2 4 3 2 4" xfId="41609"/>
    <cellStyle name="60% - 强调文字颜色 2 12 2 2" xfId="41610"/>
    <cellStyle name="常规 3 6 2 2 6" xfId="41611"/>
    <cellStyle name="常规 7 2 4 4 3" xfId="41612"/>
    <cellStyle name="常规 5 3 9 2 3 5" xfId="41613"/>
    <cellStyle name="着色 5 2 4 3 2 5" xfId="41614"/>
    <cellStyle name="着色 6 2 9 2 3 4" xfId="41615"/>
    <cellStyle name="常规 7 3 9 2" xfId="41616"/>
    <cellStyle name="40% - 着色 5 2 5 4 2 3" xfId="41617"/>
    <cellStyle name="常规 7 3 9 2 2" xfId="41618"/>
    <cellStyle name="20% - 强调文字颜色 6 8 2 3" xfId="41619"/>
    <cellStyle name="40% - 着色 5 2 5 4 2 3 2" xfId="41620"/>
    <cellStyle name="着色 5 2 4 3 3 4" xfId="41621"/>
    <cellStyle name="常规 7 3 9 2 2 3" xfId="41622"/>
    <cellStyle name="40% - 着色 5 2 5 4 2 3 2 3" xfId="41623"/>
    <cellStyle name="着色 2 2 3 5 2" xfId="41624"/>
    <cellStyle name="常规 7 3 9 2 3" xfId="41625"/>
    <cellStyle name="20% - 强调文字颜色 6 8 2 4" xfId="41626"/>
    <cellStyle name="40% - 着色 5 2 5 4 2 3 3" xfId="41627"/>
    <cellStyle name="常规 3 2 4 5 2 2 2" xfId="41628"/>
    <cellStyle name="常规 7 3 9 3" xfId="41629"/>
    <cellStyle name="40% - 着色 5 2 5 4 2 4" xfId="41630"/>
    <cellStyle name="常规 7 3 9 4" xfId="41631"/>
    <cellStyle name="40% - 着色 5 2 5 4 2 5" xfId="41632"/>
    <cellStyle name="40% - 着色 5 2 5 4 3 2" xfId="41633"/>
    <cellStyle name="60% - 着色 1 2 2 5 5" xfId="41634"/>
    <cellStyle name="常规 3 6 3 2 5" xfId="41635"/>
    <cellStyle name="40% - 着色 5 2 5 4 3 2 2" xfId="41636"/>
    <cellStyle name="40% - 着色 5 2 5 4 3 3" xfId="41637"/>
    <cellStyle name="常规 13 4 2 2 4" xfId="41638"/>
    <cellStyle name="标题 1 17 2 2" xfId="41639"/>
    <cellStyle name="适中 3 4 2" xfId="41640"/>
    <cellStyle name="40% - 着色 5 2 5 5" xfId="41641"/>
    <cellStyle name="警告文本 8 4 3" xfId="41642"/>
    <cellStyle name="常规 3 7 2 2 5" xfId="41643"/>
    <cellStyle name="40% - 着色 5 2 5 5 2 2 2" xfId="41644"/>
    <cellStyle name="链接单元格 8" xfId="41645"/>
    <cellStyle name="60% - 着色 6 2 2 3 2 2 2" xfId="41646"/>
    <cellStyle name="60% - 强调文字颜色 1 2 4 2" xfId="41647"/>
    <cellStyle name="常规 3 7 2 2 6" xfId="41648"/>
    <cellStyle name="40% - 着色 5 2 5 5 2 2 3" xfId="41649"/>
    <cellStyle name="着色 5 2 5 3 2 5" xfId="41650"/>
    <cellStyle name="着色 6 6 2" xfId="41651"/>
    <cellStyle name="60% - 强调文字颜色 5 5 7" xfId="41652"/>
    <cellStyle name="60% - 强调文字颜色 3 15 5" xfId="41653"/>
    <cellStyle name="常规 7 4 9 2" xfId="41654"/>
    <cellStyle name="20% - 着色 3 2 3 3 2 3 2 2" xfId="41655"/>
    <cellStyle name="40% - 着色 5 2 5 5 2 3" xfId="41656"/>
    <cellStyle name="常规 7 4 9 2 2" xfId="41657"/>
    <cellStyle name="40% - 着色 5 2 5 5 2 3 2" xfId="41658"/>
    <cellStyle name="60% - 强调文字颜色 5 17" xfId="41659"/>
    <cellStyle name="着色 5 2 5 3 3 4" xfId="41660"/>
    <cellStyle name="60% - 强调文字颜色 5 6 6" xfId="41661"/>
    <cellStyle name="常规 2 12" xfId="41662"/>
    <cellStyle name="60% - 强调文字颜色 3 16 4" xfId="41663"/>
    <cellStyle name="40% - 着色 5 4 2 3 4" xfId="41664"/>
    <cellStyle name="常规 7 4 9 2 2 2" xfId="41665"/>
    <cellStyle name="60% - 着色 1 2 4 2 2 4" xfId="41666"/>
    <cellStyle name="40% - 着色 5 2 5 5 2 3 2 2" xfId="41667"/>
    <cellStyle name="20% - 着色 3 4 5 4" xfId="41668"/>
    <cellStyle name="60% - 强调文字颜色 5 17 2" xfId="41669"/>
    <cellStyle name="常规 2 2 4 3 2" xfId="41670"/>
    <cellStyle name="标题 2 12 2 3" xfId="41671"/>
    <cellStyle name="常规 7 4 9 2 2 3" xfId="41672"/>
    <cellStyle name="常规 12 2 6 2 3 2" xfId="41673"/>
    <cellStyle name="40% - 着色 5 2 5 5 2 3 2 3" xfId="41674"/>
    <cellStyle name="20% - 着色 3 4 5 5" xfId="41675"/>
    <cellStyle name="60% - 着色 4 4 5 3 2" xfId="41676"/>
    <cellStyle name="60% - 强调文字颜色 5 17 3" xfId="41677"/>
    <cellStyle name="常规 2 2 4 3 3" xfId="41678"/>
    <cellStyle name="标题 2 12 2 4" xfId="41679"/>
    <cellStyle name="常规 3 2 2 6 2 3 2 3" xfId="41680"/>
    <cellStyle name="常规 8 10 2" xfId="41681"/>
    <cellStyle name="常规 7 4 9 2 3" xfId="41682"/>
    <cellStyle name="40% - 着色 5 2 5 5 2 3 3" xfId="41683"/>
    <cellStyle name="60% - 强调文字颜色 5 18" xfId="41684"/>
    <cellStyle name="强调文字颜色 6 10 3 5" xfId="41685"/>
    <cellStyle name="常规 3 2 4 6 2 2 2" xfId="41686"/>
    <cellStyle name="常规 7 4 9 3" xfId="41687"/>
    <cellStyle name="20% - 着色 3 2 3 3 2 3 2 3" xfId="41688"/>
    <cellStyle name="40% - 着色 5 2 5 5 2 4" xfId="41689"/>
    <cellStyle name="常规 4 3 2 3 7" xfId="41690"/>
    <cellStyle name="着色 4 2 2 2 2 2" xfId="41691"/>
    <cellStyle name="40% - 着色 5 2 5 5 3 2" xfId="41692"/>
    <cellStyle name="60% - 着色 1 2 3 5 5" xfId="41693"/>
    <cellStyle name="警告文本 9 4 3" xfId="41694"/>
    <cellStyle name="常规 3 7 3 2 5" xfId="41695"/>
    <cellStyle name="40% - 着色 5 2 5 5 3 2 2" xfId="41696"/>
    <cellStyle name="40% - 着色 5 2 5 5 3 3" xfId="41697"/>
    <cellStyle name="40% - 着色 5 2 5 5 3 4" xfId="41698"/>
    <cellStyle name="着色 3 2 4 4 2 3 2" xfId="41699"/>
    <cellStyle name="着色 5 3 3 2 3" xfId="41700"/>
    <cellStyle name="着色 3 2 4 4 2 3 2 2" xfId="41701"/>
    <cellStyle name="着色 5 3 3 2 3 2" xfId="41702"/>
    <cellStyle name="常规 2 3 5 2 3 3" xfId="41703"/>
    <cellStyle name="60% - 着色 5 2 3 6 2 4" xfId="41704"/>
    <cellStyle name="40% - 着色 5 2 5 6 4" xfId="41705"/>
    <cellStyle name="60% - 着色 5 2 3 6 3" xfId="41706"/>
    <cellStyle name="40% - 着色 5 2 5 7" xfId="41707"/>
    <cellStyle name="60% - 着色 5 2 3 6 4" xfId="41708"/>
    <cellStyle name="40% - 着色 5 2 5 8" xfId="41709"/>
    <cellStyle name="60% - 着色 6 7 2 5" xfId="41710"/>
    <cellStyle name="常规 3 2 8 2" xfId="41711"/>
    <cellStyle name="强调文字颜色 4 2 10" xfId="41712"/>
    <cellStyle name="40% - 着色 5 2 6" xfId="41713"/>
    <cellStyle name="40% - 着色 5 2 6 2" xfId="41714"/>
    <cellStyle name="常规 13 4 2 3 2" xfId="41715"/>
    <cellStyle name="40% - 着色 5 2 6 3" xfId="41716"/>
    <cellStyle name="常规 8 2 9 2" xfId="41717"/>
    <cellStyle name="40% - 着色 5 2 6 3 2 3" xfId="41718"/>
    <cellStyle name="标题 11 3" xfId="41719"/>
    <cellStyle name="40% - 着色 5 2 7" xfId="41720"/>
    <cellStyle name="40% - 着色 5 2 7 2" xfId="41721"/>
    <cellStyle name="常规 5 4 10 2" xfId="41722"/>
    <cellStyle name="40% - 着色 5 2 7 3" xfId="41723"/>
    <cellStyle name="常规 4 2 3 3 4 2 2 2" xfId="41724"/>
    <cellStyle name="常规 4 2 3 3 4 2 2 3" xfId="41725"/>
    <cellStyle name="常规 5 4 8 3 3" xfId="41726"/>
    <cellStyle name="40% - 着色 5 2 8" xfId="41727"/>
    <cellStyle name="常规 3 2 2 4 4 2 2 4" xfId="41728"/>
    <cellStyle name="40% - 着色 5 2 8 2" xfId="41729"/>
    <cellStyle name="40% - 着色 5 2 8 3" xfId="41730"/>
    <cellStyle name="常规 4 3 4 5 5" xfId="41731"/>
    <cellStyle name="常规 4 3 3 5 4 3 2" xfId="41732"/>
    <cellStyle name="着色 4 5 4 3 2" xfId="41733"/>
    <cellStyle name="40% - 着色 5 2 8 3 4" xfId="41734"/>
    <cellStyle name="常规 9 8 2 4 3" xfId="41735"/>
    <cellStyle name="40% - 着色 6 9 2 3 2" xfId="41736"/>
    <cellStyle name="60% - 着色 4 2 2" xfId="41737"/>
    <cellStyle name="常规 4 2 3 3 4 2 3 2" xfId="41738"/>
    <cellStyle name="常规 6 5 3 2 3 4" xfId="41739"/>
    <cellStyle name="常规 4 2 3 3 4 2 3 3" xfId="41740"/>
    <cellStyle name="常规 11 15 2" xfId="41741"/>
    <cellStyle name="常规 11 20 2" xfId="41742"/>
    <cellStyle name="40% - 着色 5 2 9" xfId="41743"/>
    <cellStyle name="60% - 着色 4 5 5 2 3 2" xfId="41744"/>
    <cellStyle name="40% - 着色 3 3 5 2 5" xfId="41745"/>
    <cellStyle name="强调文字颜色 6 3 2" xfId="41746"/>
    <cellStyle name="常规 4 3 3 5 2 2 5" xfId="41747"/>
    <cellStyle name="着色 4 2 2 2 3 3" xfId="41748"/>
    <cellStyle name="常规 2 3 6 2 2 4" xfId="41749"/>
    <cellStyle name="常规 4 5 2 3 2 3" xfId="41750"/>
    <cellStyle name="着色 4 5 5 2 3" xfId="41751"/>
    <cellStyle name="40% - 着色 5 2 9 2 5" xfId="41752"/>
    <cellStyle name="常规 3 2 3 4 5 3" xfId="41753"/>
    <cellStyle name="常规 4 3 2 4 3 2 2 3" xfId="41754"/>
    <cellStyle name="60% - 着色 6 2 4 3 2 2 3" xfId="41755"/>
    <cellStyle name="着色 4 2 2 2 3 4" xfId="41756"/>
    <cellStyle name="常规 3 2 2 4 4 2 3 5" xfId="41757"/>
    <cellStyle name="40% - 着色 5 2 9 3" xfId="41758"/>
    <cellStyle name="60% - 着色 4 5 5 2 3 2 3" xfId="41759"/>
    <cellStyle name="常规 2 2 2 3 4 4 2 5" xfId="41760"/>
    <cellStyle name="常规 2 2 10 3 2 3" xfId="41761"/>
    <cellStyle name="常规 2 3 6 2 3 3" xfId="41762"/>
    <cellStyle name="着色 6 2 5 6 4" xfId="41763"/>
    <cellStyle name="常规 7 3 3 5 2 3 2" xfId="41764"/>
    <cellStyle name="常规 2 3 4 4 4 2 5" xfId="41765"/>
    <cellStyle name="常规 4 2 2 8 2 5" xfId="41766"/>
    <cellStyle name="60% - 着色 3" xfId="41767"/>
    <cellStyle name="20% - 着色 6 5 2 3 2" xfId="41768"/>
    <cellStyle name="60% - 着色 5 8 3 3" xfId="41769"/>
    <cellStyle name="着色 6 2 4 2 3 2" xfId="41770"/>
    <cellStyle name="常规 6 3 5 4 3 2 3" xfId="41771"/>
    <cellStyle name="常规 4 2 2 3 5 2 2" xfId="41772"/>
    <cellStyle name="常规 4 2 4 5 3 4" xfId="41773"/>
    <cellStyle name="40% - 着色 5 2 4 6 2" xfId="41774"/>
    <cellStyle name="60% - 着色 5 2 3 5 2 2" xfId="41775"/>
    <cellStyle name="常规 4 2 2 3 5 2 3" xfId="41776"/>
    <cellStyle name="常规 4 2 4 5 3 5" xfId="41777"/>
    <cellStyle name="40% - 着色 5 2 4 6 3" xfId="41778"/>
    <cellStyle name="60% - 着色 5 2 3 5 2 3" xfId="41779"/>
    <cellStyle name="强调文字颜色 5 6 5" xfId="41780"/>
    <cellStyle name="常规 8 3 3 4 3 3" xfId="41781"/>
    <cellStyle name="40% - 着色 4 2 5 3 2 3 3" xfId="41782"/>
    <cellStyle name="40% - 着色 5 4 3 3 2 3" xfId="41783"/>
    <cellStyle name="常规 2 5 12" xfId="41784"/>
    <cellStyle name="40% - 着色 2 6 2" xfId="41785"/>
    <cellStyle name="40% - 着色 5 3 3 2 3 2 2" xfId="41786"/>
    <cellStyle name="40% - 着色 2 7" xfId="41787"/>
    <cellStyle name="40% - 着色 5 3 3 2 3 3" xfId="41788"/>
    <cellStyle name="60% - 强调文字颜色 4 6 2 4" xfId="41789"/>
    <cellStyle name="强调文字颜色 3 5 6" xfId="41790"/>
    <cellStyle name="常规 8 3 3 2 2 4" xfId="41791"/>
    <cellStyle name="常规 4 2 4 5 2 2 2 2" xfId="41792"/>
    <cellStyle name="40% - 着色 4 2 4 3 2 3 2" xfId="41793"/>
    <cellStyle name="40% - 着色 5 3 3 3 2 2" xfId="41794"/>
    <cellStyle name="60% - 着色 6 2 4 5 3" xfId="41795"/>
    <cellStyle name="60% - 着色 1 5 3 2 3 2" xfId="41796"/>
    <cellStyle name="常规 4 2 2 3 6 2 2" xfId="41797"/>
    <cellStyle name="常规 4 2 4 6 3 4" xfId="41798"/>
    <cellStyle name="40% - 着色 5 2 5 6 2" xfId="41799"/>
    <cellStyle name="60% - 着色 5 2 3 6 2 2" xfId="41800"/>
    <cellStyle name="40% - 着色 4 2 4 3 2 5" xfId="41801"/>
    <cellStyle name="40% - 着色 5 3 3 3 4" xfId="41802"/>
    <cellStyle name="常规 4 2 2 3 6 2 3" xfId="41803"/>
    <cellStyle name="40% - 着色 5 2 5 6 3" xfId="41804"/>
    <cellStyle name="60% - 着色 5 2 3 6 2 3" xfId="41805"/>
    <cellStyle name="标题 8 4 2" xfId="41806"/>
    <cellStyle name="20% - 强调文字颜色 1 4 2 3" xfId="41807"/>
    <cellStyle name="40% - 着色 5 3 4 2 3 3" xfId="41808"/>
    <cellStyle name="60% - 强调文字颜色 5 6 2 4" xfId="41809"/>
    <cellStyle name="常规 8 3 4 2 2 4" xfId="41810"/>
    <cellStyle name="常规 4 2 4 5 3 2 2 2" xfId="41811"/>
    <cellStyle name="标题 8 4 3" xfId="41812"/>
    <cellStyle name="20% - 强调文字颜色 1 4 2 4" xfId="41813"/>
    <cellStyle name="40% - 着色 5 3 4 2 3 4" xfId="41814"/>
    <cellStyle name="60% - 强调文字颜色 5 6 2 5" xfId="41815"/>
    <cellStyle name="着色 5 2 8 2 3 4" xfId="41816"/>
    <cellStyle name="40% - 着色 4 2 4 4 2 3" xfId="41817"/>
    <cellStyle name="40% - 着色 5 3 4 3 2" xfId="41818"/>
    <cellStyle name="60% - 着色 1 5 4 2 3" xfId="41819"/>
    <cellStyle name="常规 2 2 2 3 3 4 3 4" xfId="41820"/>
    <cellStyle name="60% - 着色 6 2 2 5 2" xfId="41821"/>
    <cellStyle name="60% - 着色 1 5 4 2 3 2" xfId="41822"/>
    <cellStyle name="常规 5 2 3 5 3 4" xfId="41823"/>
    <cellStyle name="60% - 着色 6 2 2 5 2 2" xfId="41824"/>
    <cellStyle name="标题 9 3 2" xfId="41825"/>
    <cellStyle name="40% - 着色 4 2 4 4 2 3 3" xfId="41826"/>
    <cellStyle name="40% - 着色 5 3 4 3 2 3" xfId="41827"/>
    <cellStyle name="20% - 强调文字颜色 1 5 2" xfId="41828"/>
    <cellStyle name="40% - 着色 4 2 4 4 2 4" xfId="41829"/>
    <cellStyle name="40% - 着色 5 3 4 3 3" xfId="41830"/>
    <cellStyle name="常规 4 2 2 3 7 2 2" xfId="41831"/>
    <cellStyle name="20% - 强调文字颜色 1 5 3" xfId="41832"/>
    <cellStyle name="40% - 着色 4 2 4 4 2 5" xfId="41833"/>
    <cellStyle name="40% - 着色 5 3 4 3 4" xfId="41834"/>
    <cellStyle name="常规 4 2 2 3 7 2 3" xfId="41835"/>
    <cellStyle name="适中 4 3 2" xfId="41836"/>
    <cellStyle name="40% - 强调文字颜色 6 14 2 2 2" xfId="41837"/>
    <cellStyle name="40% - 着色 5 3 4 5" xfId="41838"/>
    <cellStyle name="60% - 着色 6 8 2 3 2 3" xfId="41839"/>
    <cellStyle name="40% - 着色 5 3 5" xfId="41840"/>
    <cellStyle name="差 15 2 3" xfId="41841"/>
    <cellStyle name="60% - 着色 2 3 5 2 5" xfId="41842"/>
    <cellStyle name="20% - 着色 6 3 4 2 4" xfId="41843"/>
    <cellStyle name="着色 6 2 2 4 2 4" xfId="41844"/>
    <cellStyle name="常规 3 2 3 2 3 3 2" xfId="41845"/>
    <cellStyle name="20% - 强调文字颜色 2 4 2 2 3" xfId="41846"/>
    <cellStyle name="40% - 着色 5 3 5 2 3 2 3" xfId="41847"/>
    <cellStyle name="20% - 着色 6 3 4 2 5" xfId="41848"/>
    <cellStyle name="着色 6 2 2 4 2 5" xfId="41849"/>
    <cellStyle name="60% - 着色 1 7 2" xfId="41850"/>
    <cellStyle name="20% - 强调文字颜色 2 4 2 3" xfId="41851"/>
    <cellStyle name="40% - 着色 5 3 5 2 3 3" xfId="41852"/>
    <cellStyle name="60% - 强调文字颜色 6 6 2 4" xfId="41853"/>
    <cellStyle name="常规 8 3 5 2 2 4" xfId="41854"/>
    <cellStyle name="40% - 着色 2 2 5 4 3" xfId="41855"/>
    <cellStyle name="常规 4 2 4 5 4 2 2 2" xfId="41856"/>
    <cellStyle name="常规 13 4 3 2 2 2" xfId="41857"/>
    <cellStyle name="40% - 着色 4 2 4 5 2 3" xfId="41858"/>
    <cellStyle name="40% - 着色 5 3 5 3 2" xfId="41859"/>
    <cellStyle name="20% - 强调文字颜色 2 15 4" xfId="41860"/>
    <cellStyle name="60% - 着色 1 5 5 2 3" xfId="41861"/>
    <cellStyle name="60% - 着色 6 2 3 5 2" xfId="41862"/>
    <cellStyle name="常规 13 4 3 2 2 3" xfId="41863"/>
    <cellStyle name="40% - 着色 4 2 4 5 2 4" xfId="41864"/>
    <cellStyle name="20% - 强调文字颜色 2 5 2" xfId="41865"/>
    <cellStyle name="40% - 着色 5 3 5 3 3" xfId="41866"/>
    <cellStyle name="60% - 着色 1 5 5 2 4" xfId="41867"/>
    <cellStyle name="60% - 着色 6 2 3 5 3" xfId="41868"/>
    <cellStyle name="常规 4 2 2 3 8 2 2" xfId="41869"/>
    <cellStyle name="标题 4 14 2 2 2" xfId="41870"/>
    <cellStyle name="着色 3 4 5 5" xfId="41871"/>
    <cellStyle name="着色 5 3 4 2 2" xfId="41872"/>
    <cellStyle name="60% - 着色 3 3 4 2 3 2 2" xfId="41873"/>
    <cellStyle name="40% - 着色 5 3 6" xfId="41874"/>
    <cellStyle name="40% - 着色 5 3 6 2" xfId="41875"/>
    <cellStyle name="60% - 强调文字颜色 6 7 3 2 4" xfId="41876"/>
    <cellStyle name="20% - 强调文字颜色 3 4 2" xfId="41877"/>
    <cellStyle name="40% - 着色 5 3 6 2 3" xfId="41878"/>
    <cellStyle name="标题 3 10 6" xfId="41879"/>
    <cellStyle name="常规 6 5 3 3 2" xfId="41880"/>
    <cellStyle name="60% - 着色 3 3 4 2 3 2 3" xfId="41881"/>
    <cellStyle name="40% - 着色 5 3 7" xfId="41882"/>
    <cellStyle name="60% - 着色 3 3 4 2 3 2 4" xfId="41883"/>
    <cellStyle name="40% - 着色 5 3 8" xfId="41884"/>
    <cellStyle name="40% - 着色 5 4 2 2 2" xfId="41885"/>
    <cellStyle name="40% - 着色 5 4 2 3 3" xfId="41886"/>
    <cellStyle name="60% - 着色 1 7 4" xfId="41887"/>
    <cellStyle name="输入 3 2 2 3" xfId="41888"/>
    <cellStyle name="40% - 着色 5 4 3 2 2 2" xfId="41889"/>
    <cellStyle name="40% - 着色 5 4 3 2 2 3" xfId="41890"/>
    <cellStyle name="20% - 着色 3 3 5 2 3 3" xfId="41891"/>
    <cellStyle name="40% - 着色 6 2 5 5 2 3 2 2" xfId="41892"/>
    <cellStyle name="常规 3 2 3 3 7 3" xfId="41893"/>
    <cellStyle name="40% - 着色 5 5 4 3 2" xfId="41894"/>
    <cellStyle name="40% - 着色 6 2 8 2 3 2 3" xfId="41895"/>
    <cellStyle name="常规 9 2 2 2 4 4" xfId="41896"/>
    <cellStyle name="链接单元格 5 3" xfId="41897"/>
    <cellStyle name="常规 10 2 2 2 2 8 2 5" xfId="41898"/>
    <cellStyle name="40% - 着色 5 4 3 2 3" xfId="41899"/>
    <cellStyle name="强调文字颜色 6 6" xfId="41900"/>
    <cellStyle name="40% - 着色 5 4 3 2 3 2" xfId="41901"/>
    <cellStyle name="40% - 着色 5 4 3 2 3 3" xfId="41902"/>
    <cellStyle name="常规 7 4 5 4 5" xfId="41903"/>
    <cellStyle name="好 9 3 2 2" xfId="41904"/>
    <cellStyle name="40% - 着色 3 8 3 2 2" xfId="41905"/>
    <cellStyle name="常规 9 5 3 4" xfId="41906"/>
    <cellStyle name="40% - 着色 5 4 3 2 4" xfId="41907"/>
    <cellStyle name="40% - 着色 5 4 3 2 5" xfId="41908"/>
    <cellStyle name="常规 2 5 3 4 2 6" xfId="41909"/>
    <cellStyle name="60% - 着色 1 6 3 2 3" xfId="41910"/>
    <cellStyle name="40% - 着色 5 5 5 3 2" xfId="41911"/>
    <cellStyle name="60% - 着色 6 6 2" xfId="41912"/>
    <cellStyle name="60% - 着色 1 6 3 2 4" xfId="41913"/>
    <cellStyle name="40% - 着色 4 2 5 3 2 5" xfId="41914"/>
    <cellStyle name="40% - 着色 5 4 3 3 4" xfId="41915"/>
    <cellStyle name="40% - 着色 5 4 4 2 2" xfId="41916"/>
    <cellStyle name="60% - 着色 3 2 5 2 5" xfId="41917"/>
    <cellStyle name="40% - 着色 5 4 4 2 2 3" xfId="41918"/>
    <cellStyle name="常规 8 3 4 3 3 3" xfId="41919"/>
    <cellStyle name="40% - 着色 5 4 4 2 3" xfId="41920"/>
    <cellStyle name="60% - 着色 6 2 4 3 2 3 2 4" xfId="41921"/>
    <cellStyle name="常规 3 2 3 3 4 4" xfId="41922"/>
    <cellStyle name="20% - 着色 6 2 2 2" xfId="41923"/>
    <cellStyle name="60% - 着色 4 2 2 3 3 2" xfId="41924"/>
    <cellStyle name="常规 2 3 2 2 3 3 4" xfId="41925"/>
    <cellStyle name="着色 6 2 3 3 2 2 3" xfId="41926"/>
    <cellStyle name="20% - 着色 6 4 3 2 2 3" xfId="41927"/>
    <cellStyle name="60% - 着色 4 9 2 3 3" xfId="41928"/>
    <cellStyle name="40% - 着色 5 4 4 2 3 3" xfId="41929"/>
    <cellStyle name="20% - 着色 3 2 2 3 2 2 2" xfId="41930"/>
    <cellStyle name="40% - 着色 5 4 4 3" xfId="41931"/>
    <cellStyle name="着色 5 2 9 2 3 4" xfId="41932"/>
    <cellStyle name="40% - 着色 4 2 5 4 2 3" xfId="41933"/>
    <cellStyle name="40% - 着色 5 4 4 3 2" xfId="41934"/>
    <cellStyle name="40% - 着色 4 2 5 4 2 3 3" xfId="41935"/>
    <cellStyle name="40% - 着色 5 4 4 3 2 3" xfId="41936"/>
    <cellStyle name="40% - 着色 4 2 5 4 2 4" xfId="41937"/>
    <cellStyle name="40% - 着色 5 4 4 3 3" xfId="41938"/>
    <cellStyle name="20% - 着色 3 2 2 3 2 2 3" xfId="41939"/>
    <cellStyle name="40% - 着色 5 4 4 4" xfId="41940"/>
    <cellStyle name="适中 5 3 2" xfId="41941"/>
    <cellStyle name="40% - 着色 5 4 4 5" xfId="41942"/>
    <cellStyle name="解释性文本 2 3" xfId="41943"/>
    <cellStyle name="着色 4 2 2 5 2 5" xfId="41944"/>
    <cellStyle name="40% - 着色 5 4 5 2" xfId="41945"/>
    <cellStyle name="60% - 强调文字颜色 3 3" xfId="41946"/>
    <cellStyle name="好 18 3" xfId="41947"/>
    <cellStyle name="40% - 着色 5 4 5 2 2" xfId="41948"/>
    <cellStyle name="60% - 强调文字颜色 3 3 3" xfId="41949"/>
    <cellStyle name="40% - 着色 5 4 5 2 2 3" xfId="41950"/>
    <cellStyle name="常规 3 2 3 2 9" xfId="41951"/>
    <cellStyle name="常规 10 2 3 3 2 3" xfId="41952"/>
    <cellStyle name="60% - 强调文字颜色 3 4 3" xfId="41953"/>
    <cellStyle name="40% - 着色 5 4 5 2 3 3" xfId="41954"/>
    <cellStyle name="解释性文本 2 4" xfId="41955"/>
    <cellStyle name="常规 13 4 4 2 2" xfId="41956"/>
    <cellStyle name="20% - 着色 3 2 2 3 2 3 2" xfId="41957"/>
    <cellStyle name="40% - 着色 5 4 5 3" xfId="41958"/>
    <cellStyle name="60% - 强调文字颜色 4 3 3" xfId="41959"/>
    <cellStyle name="40% - 着色 4 2 5 5 2 3 3" xfId="41960"/>
    <cellStyle name="40% - 着色 5 4 5 3 2 3" xfId="41961"/>
    <cellStyle name="20% - 着色 3 2 2 3 2 3 3" xfId="41962"/>
    <cellStyle name="常规 13 4 4 2 3" xfId="41963"/>
    <cellStyle name="40% - 着色 5 4 5 4" xfId="41964"/>
    <cellStyle name="适中 5 4 2" xfId="41965"/>
    <cellStyle name="常规 13 4 4 2 4" xfId="41966"/>
    <cellStyle name="20% - 着色 3 2 2 3 2 3 4" xfId="41967"/>
    <cellStyle name="标题 1 19 2 2" xfId="41968"/>
    <cellStyle name="40% - 着色 5 4 5 5" xfId="41969"/>
    <cellStyle name="40% - 着色 5 4 6 2" xfId="41970"/>
    <cellStyle name="40% - 着色 5 4 6 2 2" xfId="41971"/>
    <cellStyle name="常规 2 5 4 3 4 2" xfId="41972"/>
    <cellStyle name="常规 8 3 6 3 3" xfId="41973"/>
    <cellStyle name="常规 13 4 4 3 2" xfId="41974"/>
    <cellStyle name="40% - 着色 5 4 6 3" xfId="41975"/>
    <cellStyle name="40% - 着色 5 4 7" xfId="41976"/>
    <cellStyle name="强调文字颜色 2 12 2 4" xfId="41977"/>
    <cellStyle name="常规 5 2 3 3 3 2 3" xfId="41978"/>
    <cellStyle name="常规 8 15 2 2" xfId="41979"/>
    <cellStyle name="常规 8 20 2 2" xfId="41980"/>
    <cellStyle name="40% - 着色 5 4 8" xfId="41981"/>
    <cellStyle name="40% - 着色 6 2 3 4 5" xfId="41982"/>
    <cellStyle name="常规 2 2 9 2 2 2" xfId="41983"/>
    <cellStyle name="60% - 着色 2 2 2 3 2 2 3" xfId="41984"/>
    <cellStyle name="常规 4 2 3 4 4 4" xfId="41985"/>
    <cellStyle name="60% - 着色 5 2 2 4 3 2" xfId="41986"/>
    <cellStyle name="60% - 着色 2 6 4" xfId="41987"/>
    <cellStyle name="40% - 着色 5 5 2 2 2" xfId="41988"/>
    <cellStyle name="常规 16 2 2" xfId="41989"/>
    <cellStyle name="常规 21 2 2" xfId="41990"/>
    <cellStyle name="40% - 着色 5 5 2 2 3" xfId="41991"/>
    <cellStyle name="60% - 着色 2 6 5" xfId="41992"/>
    <cellStyle name="20% - 着色 3 2 2 4 2 3 2 2" xfId="41993"/>
    <cellStyle name="常规 13 5 4 2 2 2" xfId="41994"/>
    <cellStyle name="40% - 着色 6 4 5 3 2" xfId="41995"/>
    <cellStyle name="40% - 着色 5 5 2 3 2 3" xfId="41996"/>
    <cellStyle name="常规 21 3 3" xfId="41997"/>
    <cellStyle name="常规 16 3 3" xfId="41998"/>
    <cellStyle name="40% - 着色 5 5 2 3 4" xfId="41999"/>
    <cellStyle name="60% - 着色 2 7 4" xfId="42000"/>
    <cellStyle name="常规 5 3 5 7 3" xfId="42001"/>
    <cellStyle name="60% - 着色 1 5 2 5" xfId="42002"/>
    <cellStyle name="标题 12 4 2" xfId="42003"/>
    <cellStyle name="60% - 着色 2 7 3 4" xfId="42004"/>
    <cellStyle name="60% - 着色 4 2 2 3 2 3 3" xfId="42005"/>
    <cellStyle name="好 3 3 2" xfId="42006"/>
    <cellStyle name="40% - 着色 5 5 3 2 2 3" xfId="42007"/>
    <cellStyle name="常规 17 2 2 2" xfId="42008"/>
    <cellStyle name="常规 22 2 2 2" xfId="42009"/>
    <cellStyle name="40% - 着色 5 5 3 2 3 2" xfId="42010"/>
    <cellStyle name="40% - 着色 5 5 3 2 3 2 2" xfId="42011"/>
    <cellStyle name="40% - 着色 5 5 3 2 3 2 3" xfId="42012"/>
    <cellStyle name="好 3 4 2" xfId="42013"/>
    <cellStyle name="常规 17 2 2 3" xfId="42014"/>
    <cellStyle name="常规 22 2 2 3" xfId="42015"/>
    <cellStyle name="40% - 着色 5 5 3 2 3 3" xfId="42016"/>
    <cellStyle name="常规 17 2 3" xfId="42017"/>
    <cellStyle name="常规 22 2 3" xfId="42018"/>
    <cellStyle name="40% - 着色 5 5 3 2 4" xfId="42019"/>
    <cellStyle name="常规 7 2 9 2 2" xfId="42020"/>
    <cellStyle name="20% - 强调文字颜色 5 8 2 3" xfId="42021"/>
    <cellStyle name="40% - 着色 5 2 5 3 2 3 2" xfId="42022"/>
    <cellStyle name="60% - 着色 1 9 2 3 4" xfId="42023"/>
    <cellStyle name="好 4 3 2" xfId="42024"/>
    <cellStyle name="40% - 着色 5 5 3 3 2 3" xfId="42025"/>
    <cellStyle name="常规 22 3 3" xfId="42026"/>
    <cellStyle name="常规 17 3 3" xfId="42027"/>
    <cellStyle name="40% - 着色 5 5 3 3 4" xfId="42028"/>
    <cellStyle name="40% - 着色 5 5 4 2 2" xfId="42029"/>
    <cellStyle name="60% - 强调文字颜色 3 14 3 4" xfId="42030"/>
    <cellStyle name="60% - 着色 4 2 5 2 5" xfId="42031"/>
    <cellStyle name="常规 10 3 2 3 2" xfId="42032"/>
    <cellStyle name="常规 18 2 2" xfId="42033"/>
    <cellStyle name="常规 23 2 2" xfId="42034"/>
    <cellStyle name="40% - 着色 5 5 4 2 3" xfId="42035"/>
    <cellStyle name="60% - 着色 6 2 4 4 2 3 2 4" xfId="42036"/>
    <cellStyle name="60% - 着色 1 2 2 4 2" xfId="42037"/>
    <cellStyle name="40% - 着色 5 5 4 2 3 2 3" xfId="42038"/>
    <cellStyle name="60% - 着色 5 2 3 3 2 4" xfId="42039"/>
    <cellStyle name="40% - 着色 5 2 2 6 4" xfId="42040"/>
    <cellStyle name="着色 1 2 2 3 2 2 2" xfId="42041"/>
    <cellStyle name="常规 10 3 2 3 3" xfId="42042"/>
    <cellStyle name="常规 18 2 3" xfId="42043"/>
    <cellStyle name="常规 23 2 3" xfId="42044"/>
    <cellStyle name="40% - 着色 5 5 4 2 4" xfId="42045"/>
    <cellStyle name="40% - 着色 6 2 5 5 2 3 2" xfId="42046"/>
    <cellStyle name="60% - 着色 2 8 5" xfId="42047"/>
    <cellStyle name="常规 13 4 3 5" xfId="42048"/>
    <cellStyle name="20% - 着色 3 2 2 3 3 2 2" xfId="42049"/>
    <cellStyle name="40% - 着色 5 5 4 3" xfId="42050"/>
    <cellStyle name="强调文字颜色 4 18 2 4" xfId="42051"/>
    <cellStyle name="20% - 着色 5 2 10 2" xfId="42052"/>
    <cellStyle name="40% - 着色 5 5 4 3 2 3" xfId="42053"/>
    <cellStyle name="常规 23 3 2" xfId="42054"/>
    <cellStyle name="常规 18 3 2" xfId="42055"/>
    <cellStyle name="40% - 着色 5 5 4 3 3" xfId="42056"/>
    <cellStyle name="常规 18 3 3" xfId="42057"/>
    <cellStyle name="常规 23 3 3" xfId="42058"/>
    <cellStyle name="40% - 着色 5 5 4 3 4" xfId="42059"/>
    <cellStyle name="40% - 着色 6 2 5 5 2 3 3" xfId="42060"/>
    <cellStyle name="20% - 着色 4 2 5 4 3 3" xfId="42061"/>
    <cellStyle name="常规 4 2 4 6 2 2 2" xfId="42062"/>
    <cellStyle name="常规 13 3 3 2 2 2" xfId="42063"/>
    <cellStyle name="40% - 着色 4 3 5 3 2" xfId="42064"/>
    <cellStyle name="40% - 着色 6 2 5 5 2 3 4" xfId="42065"/>
    <cellStyle name="常规 7 4 7 2" xfId="42066"/>
    <cellStyle name="20% - 着色 4 2 5 4 3 4" xfId="42067"/>
    <cellStyle name="常规 4 2 4 6 2 2 3" xfId="42068"/>
    <cellStyle name="常规 3 2 12 2" xfId="42069"/>
    <cellStyle name="40% - 强调文字颜色 5 17 4" xfId="42070"/>
    <cellStyle name="40% - 着色 5 5 5 2" xfId="42071"/>
    <cellStyle name="40% - 着色 5 5 5 2 2" xfId="42072"/>
    <cellStyle name="汇总 8 3 2 2" xfId="42073"/>
    <cellStyle name="20% - 着色 5 4 3 2" xfId="42074"/>
    <cellStyle name="着色 4 2 3 4 2 3 2 2" xfId="42075"/>
    <cellStyle name="60% - 着色 4 3 5 2 5" xfId="42076"/>
    <cellStyle name="常规 19 2 2 2 3" xfId="42077"/>
    <cellStyle name="60% - 着色 2 2 2 4 2" xfId="42078"/>
    <cellStyle name="40% - 着色 5 5 5 2 3 2 3" xfId="42079"/>
    <cellStyle name="40% - 着色 5 5 5 3" xfId="42080"/>
    <cellStyle name="40% - 着色 5 5 5 3 2 3" xfId="42081"/>
    <cellStyle name="常规 24 3 2" xfId="42082"/>
    <cellStyle name="常规 19 3 2" xfId="42083"/>
    <cellStyle name="40% - 着色 5 5 5 3 3" xfId="42084"/>
    <cellStyle name="着色 6 2 9 3 2 3" xfId="42085"/>
    <cellStyle name="常规 4 2 4 6 2 3 2" xfId="42086"/>
    <cellStyle name="60% - 着色 3 2 4 6 2 3" xfId="42087"/>
    <cellStyle name="常规 7 4 8 2" xfId="42088"/>
    <cellStyle name="常规 4 2 4 6 2 3 3" xfId="42089"/>
    <cellStyle name="60% - 着色 3 2 4 6 2 4" xfId="42090"/>
    <cellStyle name="适中 6 4 2" xfId="42091"/>
    <cellStyle name="40% - 着色 5 5 5 5" xfId="42092"/>
    <cellStyle name="40% - 着色 5 5 6" xfId="42093"/>
    <cellStyle name="40% - 强调文字颜色 5 18 4" xfId="42094"/>
    <cellStyle name="40% - 着色 5 5 6 2" xfId="42095"/>
    <cellStyle name="40% - 着色 5 5 6 2 2" xfId="42096"/>
    <cellStyle name="常规 30 2 2" xfId="42097"/>
    <cellStyle name="常规 25 2 2" xfId="42098"/>
    <cellStyle name="常规 10 3 4 3 2" xfId="42099"/>
    <cellStyle name="40% - 着色 5 5 6 2 3" xfId="42100"/>
    <cellStyle name="40% - 着色 5 5 6 3" xfId="42101"/>
    <cellStyle name="40% - 着色 5 5 8" xfId="42102"/>
    <cellStyle name="标题 1 7 2 3" xfId="42103"/>
    <cellStyle name="标题 2 3 3 2 3" xfId="42104"/>
    <cellStyle name="40% - 着色 5 6 3 2" xfId="42105"/>
    <cellStyle name="40% - 着色 5 6 3 2 2" xfId="42106"/>
    <cellStyle name="常规 7 4 2 3 2 3 2 2" xfId="42107"/>
    <cellStyle name="40% - 着色 5 6 3 2 3" xfId="42108"/>
    <cellStyle name="40% - 着色 6 2 5 5 3 2 2" xfId="42109"/>
    <cellStyle name="常规 11 7 2 3 2" xfId="42110"/>
    <cellStyle name="检查单元格 2 5 3" xfId="42111"/>
    <cellStyle name="常规 4 2 2 2 4 2 2 3 3" xfId="42112"/>
    <cellStyle name="60% - 着色 6 5 5 3 4" xfId="42113"/>
    <cellStyle name="40% - 着色 5 7 2 2" xfId="42114"/>
    <cellStyle name="常规 2 4 2 3 2 2 2" xfId="42115"/>
    <cellStyle name="常规 2 4 2 3 2 2 2 2" xfId="42116"/>
    <cellStyle name="40% - 着色 5 7 2 2 3" xfId="42117"/>
    <cellStyle name="常规 2 4 2 3 2 2 2 3" xfId="42118"/>
    <cellStyle name="常规 11 7 2 3 3" xfId="42119"/>
    <cellStyle name="40% - 着色 5 7 2 3 2 2" xfId="42120"/>
    <cellStyle name="40% - 着色 5 7 2 3 2 3" xfId="42121"/>
    <cellStyle name="40% - 着色 4 2 3 5 2 3 2 2" xfId="42122"/>
    <cellStyle name="40% - 着色 5 2 5 3 2 2 2" xfId="42123"/>
    <cellStyle name="60% - 着色 1 9 2 2 4" xfId="42124"/>
    <cellStyle name="40% - 着色 5 7 2 3 4" xfId="42125"/>
    <cellStyle name="常规 11 7 2 3 4" xfId="42126"/>
    <cellStyle name="常规 3 9 4 2 3 2" xfId="42127"/>
    <cellStyle name="常规 8 3 3 4" xfId="42128"/>
    <cellStyle name="标题 3 9 4 2" xfId="42129"/>
    <cellStyle name="60% - 着色 3 2 3 3 2 2 4" xfId="42130"/>
    <cellStyle name="40% - 着色 5 7 3 2" xfId="42131"/>
    <cellStyle name="常规 2 4 2 3 2 3 2" xfId="42132"/>
    <cellStyle name="40% - 着色 5 7 3 2 2" xfId="42133"/>
    <cellStyle name="40% - 着色 5 7 3 2 3" xfId="42134"/>
    <cellStyle name="60% - 着色 4 7 5" xfId="42135"/>
    <cellStyle name="着色 4 2 5 3 5" xfId="42136"/>
    <cellStyle name="常规 3 2 2 6 2" xfId="42137"/>
    <cellStyle name="常规 11 7 2 5" xfId="42138"/>
    <cellStyle name="40% - 着色 1 2 5 5 2 3 2 3" xfId="42139"/>
    <cellStyle name="强调文字颜色 4 13 5" xfId="42140"/>
    <cellStyle name="常规 2 5 2 4 2 6" xfId="42141"/>
    <cellStyle name="60% - 着色 1 5 3 2 3" xfId="42142"/>
    <cellStyle name="60% - 着色 5 2 4 5 3 2 2" xfId="42143"/>
    <cellStyle name="常规 6 4 2 5" xfId="42144"/>
    <cellStyle name="40% - 着色 5 8" xfId="42145"/>
    <cellStyle name="常规 11 7 3 3" xfId="42146"/>
    <cellStyle name="常规 2 2 8 3" xfId="42147"/>
    <cellStyle name="40% - 着色 5 8 2" xfId="42148"/>
    <cellStyle name="40% - 着色 5 8 2 2" xfId="42149"/>
    <cellStyle name="20% - 着色 4 2 3 5 4" xfId="42150"/>
    <cellStyle name="常规 3 2 4 2 3 2 2 3" xfId="42151"/>
    <cellStyle name="20% - 着色 4 2 3 5 5" xfId="42152"/>
    <cellStyle name="常规 3 2 4 2 3 2 2 4" xfId="42153"/>
    <cellStyle name="40% - 着色 5 8 2 3 2 2" xfId="42154"/>
    <cellStyle name="40% - 着色 5 8 2 3 2 3" xfId="42155"/>
    <cellStyle name="40% - 着色 5 8 2 3 4" xfId="42156"/>
    <cellStyle name="常规 11 7 3 4" xfId="42157"/>
    <cellStyle name="常规 2 2" xfId="42158"/>
    <cellStyle name="常规 2 2 8 4" xfId="42159"/>
    <cellStyle name="40% - 着色 5 8 3 2" xfId="42160"/>
    <cellStyle name="20% - 着色 4 2 3 6 4" xfId="42161"/>
    <cellStyle name="常规 3 2 4 2 3 2 3 3" xfId="42162"/>
    <cellStyle name="60% - 着色 1 2 3 3 2 3 2 4" xfId="42163"/>
    <cellStyle name="40% - 着色 5 8 3 2 2" xfId="42164"/>
    <cellStyle name="输出 14 2 2 3" xfId="42165"/>
    <cellStyle name="常规 6 3 9 2 3" xfId="42166"/>
    <cellStyle name="常规 2 3 4 6 3 2" xfId="42167"/>
    <cellStyle name="40% - 着色 5 2 4 4 2 3 3" xfId="42168"/>
    <cellStyle name="着色 1 2 3 5 2" xfId="42169"/>
    <cellStyle name="40% - 着色 5 8 3 2 3" xfId="42170"/>
    <cellStyle name="40% - 着色 5 8 3 3" xfId="42171"/>
    <cellStyle name="常规 3 2 4 2 3 2 3 4" xfId="42172"/>
    <cellStyle name="常规 3 2 3 6 2" xfId="42173"/>
    <cellStyle name="40% - 着色 5 8 3 4" xfId="42174"/>
    <cellStyle name="常规 3 2 4 2 3 2 3 5" xfId="42175"/>
    <cellStyle name="60% - 着色 3 8 2 2" xfId="42176"/>
    <cellStyle name="60% - 着色 4 2 2 4 3 2 2" xfId="42177"/>
    <cellStyle name="20% - 着色 6 3 2 2 2" xfId="42178"/>
    <cellStyle name="常规 3 2 3 4 4 4 2" xfId="42179"/>
    <cellStyle name="着色 6 2 2 2 2 2" xfId="42180"/>
    <cellStyle name="60% - 着色 3 8 2 3" xfId="42181"/>
    <cellStyle name="40% - 着色 5 9" xfId="42182"/>
    <cellStyle name="检查单元格 13 5" xfId="42183"/>
    <cellStyle name="常规 7 4 3 4 2 3 5" xfId="42184"/>
    <cellStyle name="常规 2 4 2 3 4" xfId="42185"/>
    <cellStyle name="60% - 着色 4 5 3 2 2 4" xfId="42186"/>
    <cellStyle name="20% - 着色 4 2 4 5 4" xfId="42187"/>
    <cellStyle name="常规 3 2 4 2 3 3 2 3" xfId="42188"/>
    <cellStyle name="检查单元格 7 3 2" xfId="42189"/>
    <cellStyle name="40% - 着色 5 9 2 3" xfId="42190"/>
    <cellStyle name="40% - 着色 5 9 2 3 2 2" xfId="42191"/>
    <cellStyle name="40% - 着色 5 9 2 3 3" xfId="42192"/>
    <cellStyle name="60% - 强调文字颜色 5 15 5" xfId="42193"/>
    <cellStyle name="40% - 着色 5 9 2 3 4" xfId="42194"/>
    <cellStyle name="着色 4 2 7 2 5" xfId="42195"/>
    <cellStyle name="常规 3 2 4 5 2" xfId="42196"/>
    <cellStyle name="40% - 着色 5 9 2 4" xfId="42197"/>
    <cellStyle name="40% - 着色 5 9 2 5" xfId="42198"/>
    <cellStyle name="常规 12 2 4 5 4" xfId="42199"/>
    <cellStyle name="常规 2 13 4 3" xfId="42200"/>
    <cellStyle name="常规 3 5 3 2 2 4" xfId="42201"/>
    <cellStyle name="40% - 着色 5 9 3" xfId="42202"/>
    <cellStyle name="常规 2 4 2 3 4 3" xfId="42203"/>
    <cellStyle name="常规 7 3 5 3 2 3 5" xfId="42204"/>
    <cellStyle name="40% - 着色 5 9 3 2" xfId="42205"/>
    <cellStyle name="注释 17 4" xfId="42206"/>
    <cellStyle name="20% - 着色 5 2 4 2 5" xfId="42207"/>
    <cellStyle name="常规 2 7" xfId="42208"/>
    <cellStyle name="40% - 着色 5 9 3 2 3" xfId="42209"/>
    <cellStyle name="检查单元格 8 3 2" xfId="42210"/>
    <cellStyle name="60% - 着色 6 7 5" xfId="42211"/>
    <cellStyle name="40% - 着色 5 9 3 3" xfId="42212"/>
    <cellStyle name="常规 3 2 4 6 2" xfId="42213"/>
    <cellStyle name="40% - 着色 5 9 3 4" xfId="42214"/>
    <cellStyle name="60% - 着色 3 8 3 2" xfId="42215"/>
    <cellStyle name="常规 3 5 3 2 2 5" xfId="42216"/>
    <cellStyle name="40% - 着色 5 9 4" xfId="42217"/>
    <cellStyle name="20% - 着色 6 3 2 3 2" xfId="42218"/>
    <cellStyle name="着色 6 2 2 2 3 2" xfId="42219"/>
    <cellStyle name="60% - 着色 3 8 3 3" xfId="42220"/>
    <cellStyle name="40% - 着色 6 3 6 4" xfId="42221"/>
    <cellStyle name="常规 13 5 3 3 3" xfId="42222"/>
    <cellStyle name="常规 3 2 4 2 2 2 3" xfId="42223"/>
    <cellStyle name="40% - 强调文字颜色 1 19 2 3" xfId="42224"/>
    <cellStyle name="40% - 着色 6" xfId="42225"/>
    <cellStyle name="适中 5 3 2 2" xfId="42226"/>
    <cellStyle name="常规 4 8 3 2 4" xfId="42227"/>
    <cellStyle name="40% - 着色 6 10" xfId="42228"/>
    <cellStyle name="60% - 着色 5 2 9 2 3 2 2" xfId="42229"/>
    <cellStyle name="60% - 着色 6 2 3 2 3" xfId="42230"/>
    <cellStyle name="常规 2 16 2" xfId="42231"/>
    <cellStyle name="常规 2 21 2" xfId="42232"/>
    <cellStyle name="60% - 着色 3 2 5 3 2 4" xfId="42233"/>
    <cellStyle name="40% - 着色 6 10 2" xfId="42234"/>
    <cellStyle name="60% - 着色 6 2 3 2 3 2" xfId="42235"/>
    <cellStyle name="常规 12 2 7 3 3" xfId="42236"/>
    <cellStyle name="40% - 强调文字颜色 2 9 5" xfId="42237"/>
    <cellStyle name="常规 2 16 2 2" xfId="42238"/>
    <cellStyle name="常规 2 21 2 2" xfId="42239"/>
    <cellStyle name="着色 4 2 4 4 2 3 2" xfId="42240"/>
    <cellStyle name="常规 3 2 7 3 2 2" xfId="42241"/>
    <cellStyle name="20% - 着色 2 2 3 8" xfId="42242"/>
    <cellStyle name="60% - 强调文字颜色 6 2 4 4" xfId="42243"/>
    <cellStyle name="40% - 着色 6 10 2 2" xfId="42244"/>
    <cellStyle name="60% - 着色 6 2 3 2 3 2 2" xfId="42245"/>
    <cellStyle name="常规 3 2 2 8 5" xfId="42246"/>
    <cellStyle name="着色 4 2 4 4 2 3 3" xfId="42247"/>
    <cellStyle name="常规 3 2 7 3 2 3" xfId="42248"/>
    <cellStyle name="40% - 着色 6 10 2 3" xfId="42249"/>
    <cellStyle name="常规 2 7 2 2 2 2 2" xfId="42250"/>
    <cellStyle name="60% - 着色 6 2 3 2 3 2 3" xfId="42251"/>
    <cellStyle name="常规 4 2 9 2 2" xfId="42252"/>
    <cellStyle name="40% - 着色 5 2 2 3 2 3 2" xfId="42253"/>
    <cellStyle name="60% - 着色 3 2 5 3 2 5" xfId="42254"/>
    <cellStyle name="60% - 着色 6 2 3 2 3 3" xfId="42255"/>
    <cellStyle name="着色 4 2 4 4 2 5" xfId="42256"/>
    <cellStyle name="常规 3 2 7 3 4" xfId="42257"/>
    <cellStyle name="输入 5 3 2 3" xfId="42258"/>
    <cellStyle name="40% - 着色 5 4 5 3 2 2" xfId="42259"/>
    <cellStyle name="40% - 着色 4 2 5 5 2 3 2" xfId="42260"/>
    <cellStyle name="60% - 强调文字颜色 4 3 2" xfId="42261"/>
    <cellStyle name="着色 3 5 3 2 3 3" xfId="42262"/>
    <cellStyle name="常规 6 11" xfId="42263"/>
    <cellStyle name="60% - 着色 5 2 7 3 2 2" xfId="42264"/>
    <cellStyle name="常规 4 8 3 2 5" xfId="42265"/>
    <cellStyle name="40% - 着色 6 11" xfId="42266"/>
    <cellStyle name="60% - 着色 5 2 9 2 3 2 3" xfId="42267"/>
    <cellStyle name="60% - 着色 6 2 3 2 4" xfId="42268"/>
    <cellStyle name="常规 2 16 3" xfId="42269"/>
    <cellStyle name="常规 2 21 3" xfId="42270"/>
    <cellStyle name="常规 3 2 7 5" xfId="42271"/>
    <cellStyle name="常规 12 7 2 5" xfId="42272"/>
    <cellStyle name="60% - 着色 6 2 3 4 2 3 2 2" xfId="42273"/>
    <cellStyle name="40% - 着色 6 12" xfId="42274"/>
    <cellStyle name="常规 2 16 4" xfId="42275"/>
    <cellStyle name="常规 2 21 4" xfId="42276"/>
    <cellStyle name="强调文字颜色 4 7 3 5" xfId="42277"/>
    <cellStyle name="40% - 着色 6 2 10" xfId="42278"/>
    <cellStyle name="60% - 着色 2 4 4 2 3 2 2" xfId="42279"/>
    <cellStyle name="常规 2 3 3 4 3 2" xfId="42280"/>
    <cellStyle name="常规 6 2 7 2 3" xfId="42281"/>
    <cellStyle name="常规 2 3 3 4 3 3" xfId="42282"/>
    <cellStyle name="常规 6 2 7 2 4" xfId="42283"/>
    <cellStyle name="适中 8 3 2 2" xfId="42284"/>
    <cellStyle name="常规 8 3 7 4 3" xfId="42285"/>
    <cellStyle name="常规 13 2" xfId="42286"/>
    <cellStyle name="常规 2 7 3 3" xfId="42287"/>
    <cellStyle name="常规 3 12 4 2 3 2" xfId="42288"/>
    <cellStyle name="40% - 着色 6 2 4 3 2 2 3" xfId="42289"/>
    <cellStyle name="常规 6 3 2 5 2" xfId="42290"/>
    <cellStyle name="40% - 着色 6 2 11" xfId="42291"/>
    <cellStyle name="40% - 着色 6 5 3 2 3" xfId="42292"/>
    <cellStyle name="常规 6 4 3 2 3 2 3" xfId="42293"/>
    <cellStyle name="60% - 着色 2 4 4 2 3 2 3" xfId="42294"/>
    <cellStyle name="适中 8 3 2 3" xfId="42295"/>
    <cellStyle name="常规 6 3 2 5 3" xfId="42296"/>
    <cellStyle name="40% - 着色 6 2 12" xfId="42297"/>
    <cellStyle name="常规 8 15 4" xfId="42298"/>
    <cellStyle name="常规 8 20 4" xfId="42299"/>
    <cellStyle name="40% - 着色 6 2 2 2" xfId="42300"/>
    <cellStyle name="40% - 着色 6 2 2 2 2" xfId="42301"/>
    <cellStyle name="40% - 着色 6 2 2 2 2 2" xfId="42302"/>
    <cellStyle name="40% - 着色 6 2 2 2 2 3" xfId="42303"/>
    <cellStyle name="着色 1 2 4 8" xfId="42304"/>
    <cellStyle name="40% - 着色 6 2 2 2 3" xfId="42305"/>
    <cellStyle name="标题 4 14 2 3" xfId="42306"/>
    <cellStyle name="40% - 着色 6 2 2 2 3 2" xfId="42307"/>
    <cellStyle name="60% - 着色 2 7 2 2 3" xfId="42308"/>
    <cellStyle name="常规 4 2 4 2 3 2 4" xfId="42309"/>
    <cellStyle name="60% - 着色 5 4 2 3 2 4" xfId="42310"/>
    <cellStyle name="40% - 着色 6 2 2 2 3 2 2" xfId="42311"/>
    <cellStyle name="40% - 着色 6 2 2 2 3 2 3" xfId="42312"/>
    <cellStyle name="标题 4 14 2 4" xfId="42313"/>
    <cellStyle name="40% - 着色 6 2 2 2 3 3" xfId="42314"/>
    <cellStyle name="60% - 着色 2 7 2 2 4" xfId="42315"/>
    <cellStyle name="40% - 着色 3 2 3 6 2" xfId="42316"/>
    <cellStyle name="40% - 着色 5 10 2 2" xfId="42317"/>
    <cellStyle name="常规 4 2 4 2 3 2 5" xfId="42318"/>
    <cellStyle name="40% - 着色 6 2 2 2 3 4" xfId="42319"/>
    <cellStyle name="40% - 着色 6 2 2 3" xfId="42320"/>
    <cellStyle name="40% - 着色 4 3 3 2 2 3" xfId="42321"/>
    <cellStyle name="40% - 着色 6 2 2 3 2" xfId="42322"/>
    <cellStyle name="40% - 着色 6 2 2 3 2 2 2" xfId="42323"/>
    <cellStyle name="强调文字颜色 1 3 7" xfId="42324"/>
    <cellStyle name="60% - 强调文字颜色 2 12 2 2 2" xfId="42325"/>
    <cellStyle name="40% - 着色 6 2 2 3 2 3 2" xfId="42326"/>
    <cellStyle name="常规 3 10 4 2 4 2" xfId="42327"/>
    <cellStyle name="40% - 着色 6 2 2 3 2 3 3" xfId="42328"/>
    <cellStyle name="着色 1 2 10 2" xfId="42329"/>
    <cellStyle name="常规 3 10 4 2 4 3" xfId="42330"/>
    <cellStyle name="40% - 着色 6 2 2 3 2 3 4" xfId="42331"/>
    <cellStyle name="40% - 着色 6 2 2 3 2 4" xfId="42332"/>
    <cellStyle name="40% - 着色 6 2 2 3 2 5" xfId="42333"/>
    <cellStyle name="40% - 着色 6 2 2 3 3" xfId="42334"/>
    <cellStyle name="汇总 14" xfId="42335"/>
    <cellStyle name="标题 4 15 2 3" xfId="42336"/>
    <cellStyle name="40% - 着色 6 2 2 3 3 2" xfId="42337"/>
    <cellStyle name="60% - 着色 2 7 3 2 3" xfId="42338"/>
    <cellStyle name="常规 2 5 5 2 2 3 2" xfId="42339"/>
    <cellStyle name="常规 4 2 4 2 4 2 4" xfId="42340"/>
    <cellStyle name="汇总 14 2" xfId="42341"/>
    <cellStyle name="40% - 着色 6 2 2 3 3 2 2" xfId="42342"/>
    <cellStyle name="汇总 14 3" xfId="42343"/>
    <cellStyle name="40% - 着色 6 2 2 3 3 2 3" xfId="42344"/>
    <cellStyle name="60% - 着色 3 2 2 2 2" xfId="42345"/>
    <cellStyle name="汇总 15" xfId="42346"/>
    <cellStyle name="汇总 20" xfId="42347"/>
    <cellStyle name="40% - 着色 6 2 2 3 3 3" xfId="42348"/>
    <cellStyle name="60% - 着色 2 7 3 2 4" xfId="42349"/>
    <cellStyle name="常规 2 5 5 2 2 3 3" xfId="42350"/>
    <cellStyle name="40% - 着色 3 2 4 6 2" xfId="42351"/>
    <cellStyle name="常规 4 2 4 2 4 2 5" xfId="42352"/>
    <cellStyle name="汇总 16" xfId="42353"/>
    <cellStyle name="40% - 着色 6 2 2 3 3 4" xfId="42354"/>
    <cellStyle name="40% - 着色 6 2 2 3 4" xfId="42355"/>
    <cellStyle name="40% - 着色 6 2 2 4" xfId="42356"/>
    <cellStyle name="40% - 着色 4 3 3 2 3 3" xfId="42357"/>
    <cellStyle name="40% - 着色 6 2 2 4 2" xfId="42358"/>
    <cellStyle name="40% - 着色 6 2 2 4 2 2" xfId="42359"/>
    <cellStyle name="60% - 着色 5 2 2 5 2 3 4" xfId="42360"/>
    <cellStyle name="40% - 着色 6 2 2 4 2 2 2" xfId="42361"/>
    <cellStyle name="着色 6 2 7 2 3" xfId="42362"/>
    <cellStyle name="20% - 着色 6 8 2 3" xfId="42363"/>
    <cellStyle name="20% - 着色 4 2 3 3 5" xfId="42364"/>
    <cellStyle name="常规 2 2 2 6 3 3 2" xfId="42365"/>
    <cellStyle name="40% - 着色 6 2 2 4 2 3 2" xfId="42366"/>
    <cellStyle name="40% - 着色 6 2 2 4 2 3 2 3" xfId="42367"/>
    <cellStyle name="着色 1 2 3 6 2" xfId="42368"/>
    <cellStyle name="40% - 着色 6 2 2 4 2 3 3" xfId="42369"/>
    <cellStyle name="40% - 着色 5 2 5 4 3 4" xfId="42370"/>
    <cellStyle name="差 8 3 2 2" xfId="42371"/>
    <cellStyle name="适中 5 3 3" xfId="42372"/>
    <cellStyle name="60% - 着色 5 2 5 5 2" xfId="42373"/>
    <cellStyle name="着色 4 4 4 3 4" xfId="42374"/>
    <cellStyle name="着色 1 7 5" xfId="42375"/>
    <cellStyle name="常规 5 3 3 3 3 5" xfId="42376"/>
    <cellStyle name="60% - 着色 6 3 2 3 2 3" xfId="42377"/>
    <cellStyle name="40% - 着色 6 2 2 4 2 5" xfId="42378"/>
    <cellStyle name="40% - 着色 6 2 2 4 3 2 2" xfId="42379"/>
    <cellStyle name="着色 6 2 8 2 3" xfId="42380"/>
    <cellStyle name="20% - 着色 6 9 2 3" xfId="42381"/>
    <cellStyle name="20% - 着色 4 2 4 3 5" xfId="42382"/>
    <cellStyle name="常规 2 2 2 6 4 3 2" xfId="42383"/>
    <cellStyle name="40% - 着色 6 2 2 4 3 2 3" xfId="42384"/>
    <cellStyle name="60% - 着色 3 3 2 2 2" xfId="42385"/>
    <cellStyle name="着色 6 2 8 2 4" xfId="42386"/>
    <cellStyle name="20% - 着色 6 9 2 4" xfId="42387"/>
    <cellStyle name="常规 2 2 2 6 4 3 3" xfId="42388"/>
    <cellStyle name="40% - 着色 6 2 2 5" xfId="42389"/>
    <cellStyle name="常规 11 8 2 5" xfId="42390"/>
    <cellStyle name="标题 7 2 2" xfId="42391"/>
    <cellStyle name="强调文字颜色 1 7 2 3" xfId="42392"/>
    <cellStyle name="强调文字颜色 3 9" xfId="42393"/>
    <cellStyle name="常规 3 2 4 5 3 2 2 2 3" xfId="42394"/>
    <cellStyle name="40% - 着色 6 2 2 5 2 3 2" xfId="42395"/>
    <cellStyle name="常规 2 3 8 5" xfId="42396"/>
    <cellStyle name="标题 7 2 2 3" xfId="42397"/>
    <cellStyle name="40% - 强调文字颜色 3 17 3" xfId="42398"/>
    <cellStyle name="60% - 着色 2 4 3 2 2 2" xfId="42399"/>
    <cellStyle name="40% - 着色 6 2 2 5 2 3 2 3" xfId="42400"/>
    <cellStyle name="标题 7 2 3" xfId="42401"/>
    <cellStyle name="强调文字颜色 1 7 2 4" xfId="42402"/>
    <cellStyle name="40% - 着色 6 2 2 5 2 3 3" xfId="42403"/>
    <cellStyle name="20% - 着色 5 2 5 2 2" xfId="42404"/>
    <cellStyle name="常规 2 3 8 6" xfId="42405"/>
    <cellStyle name="标题 7 2 4" xfId="42406"/>
    <cellStyle name="标题 7 4" xfId="42407"/>
    <cellStyle name="40% - 着色 6 2 2 5 2 5" xfId="42408"/>
    <cellStyle name="常规 3 2 4 10" xfId="42409"/>
    <cellStyle name="40% - 着色 6 2 2 5 3 2 2" xfId="42410"/>
    <cellStyle name="解释性文本 2 3 2 2" xfId="42411"/>
    <cellStyle name="常规 2 4 7 5" xfId="42412"/>
    <cellStyle name="常规 3 2 4 11" xfId="42413"/>
    <cellStyle name="40% - 着色 6 2 2 5 3 2 3" xfId="42414"/>
    <cellStyle name="60% - 着色 3 4 2 2 2" xfId="42415"/>
    <cellStyle name="解释性文本 2 3 2 3" xfId="42416"/>
    <cellStyle name="常规 2 4 7 6" xfId="42417"/>
    <cellStyle name="标题 8 3" xfId="42418"/>
    <cellStyle name="标题 3 2 2 3" xfId="42419"/>
    <cellStyle name="40% - 着色 6 2 2 5 3 4" xfId="42420"/>
    <cellStyle name="常规 2 2 2 5 3 2 2" xfId="42421"/>
    <cellStyle name="常规 8 8 4" xfId="42422"/>
    <cellStyle name="标题 2 7 2 2 2" xfId="42423"/>
    <cellStyle name="20% - 着色 1 2 8 2 3 2 2" xfId="42424"/>
    <cellStyle name="常规 3 2 3 5 5 2 3 2 3" xfId="42425"/>
    <cellStyle name="强调文字颜色 2 2 2 2" xfId="42426"/>
    <cellStyle name="常规 4 3 2 7 2" xfId="42427"/>
    <cellStyle name="常规 3 3 2 2 3 3" xfId="42428"/>
    <cellStyle name="40% - 着色 6 2 2 6 2 2" xfId="42429"/>
    <cellStyle name="常规 2 2 4 8 2 3 3" xfId="42430"/>
    <cellStyle name="强调文字颜色 2 2 2 3" xfId="42431"/>
    <cellStyle name="常规 4 3 2 7 3" xfId="42432"/>
    <cellStyle name="常规 3 3 2 2 3 4" xfId="42433"/>
    <cellStyle name="40% - 着色 6 2 2 6 2 3" xfId="42434"/>
    <cellStyle name="常规 7 4 3 5 2" xfId="42435"/>
    <cellStyle name="常规 2 2 4 8 2 3 4" xfId="42436"/>
    <cellStyle name="常规 4 2 3 7 2 5" xfId="42437"/>
    <cellStyle name="40% - 着色 6 2 3 2" xfId="42438"/>
    <cellStyle name="60% - 强调文字颜色 4 13 2 4" xfId="42439"/>
    <cellStyle name="40% - 着色 6 2 3 2 2 2" xfId="42440"/>
    <cellStyle name="60% - 强调文字颜色 4 13 2 5" xfId="42441"/>
    <cellStyle name="40% - 着色 6 2 3 2 2 3" xfId="42442"/>
    <cellStyle name="着色 2 2 4 8" xfId="42443"/>
    <cellStyle name="常规 3 3 4" xfId="42444"/>
    <cellStyle name="40% - 着色 6 2 3 2 3" xfId="42445"/>
    <cellStyle name="40% - 着色 6 2 3 2 4" xfId="42446"/>
    <cellStyle name="40% - 着色 6 2 3 3" xfId="42447"/>
    <cellStyle name="40% - 着色 4 3 3 3 2 3" xfId="42448"/>
    <cellStyle name="40% - 着色 6 2 3 3 2" xfId="42449"/>
    <cellStyle name="60% - 着色 5 2 5 4 3 2 2" xfId="42450"/>
    <cellStyle name="60% - 着色 2 4 3 2 3" xfId="42451"/>
    <cellStyle name="60% - 着色 1 3 4" xfId="42452"/>
    <cellStyle name="60% - 强调文字颜色 4 14 2 4" xfId="42453"/>
    <cellStyle name="40% - 着色 6 2 3 3 2 2" xfId="42454"/>
    <cellStyle name="60% - 着色 1 3 5" xfId="42455"/>
    <cellStyle name="40% - 着色 5 2 7 3 4" xfId="42456"/>
    <cellStyle name="着色 4 5 3 3 2" xfId="42457"/>
    <cellStyle name="60% - 强调文字颜色 4 14 2 5" xfId="42458"/>
    <cellStyle name="40% - 着色 6 2 3 3 2 3" xfId="42459"/>
    <cellStyle name="40% - 强调文字颜色 3 18 4" xfId="42460"/>
    <cellStyle name="60% - 着色 2 4 3 2 3 3" xfId="42461"/>
    <cellStyle name="60% - 着色 1 3 5 2 3" xfId="42462"/>
    <cellStyle name="常规 3 11 4 2 4 2" xfId="42463"/>
    <cellStyle name="常规 5 4 4 9" xfId="42464"/>
    <cellStyle name="40% - 着色 6 2 3 3 2 3 3" xfId="42465"/>
    <cellStyle name="60% - 着色 1 3 5 4" xfId="42466"/>
    <cellStyle name="着色 6 2 10 2" xfId="42467"/>
    <cellStyle name="常规 3 11 4 2 4 3" xfId="42468"/>
    <cellStyle name="40% - 着色 6 2 3 3 2 3 4" xfId="42469"/>
    <cellStyle name="20% - 着色 4 2 2 4 2 2" xfId="42470"/>
    <cellStyle name="60% - 着色 1 3 6" xfId="42471"/>
    <cellStyle name="60% - 着色 2 4 3 2 3 4" xfId="42472"/>
    <cellStyle name="20% - 着色 4 2 2 4 2 3" xfId="42473"/>
    <cellStyle name="60% - 着色 1 3 7" xfId="42474"/>
    <cellStyle name="40% - 着色 6 2 3 3 3" xfId="42475"/>
    <cellStyle name="60% - 着色 5 2 5 4 3 2 3" xfId="42476"/>
    <cellStyle name="60% - 着色 2 4 3 2 4" xfId="42477"/>
    <cellStyle name="60% - 着色 1 4 4" xfId="42478"/>
    <cellStyle name="60% - 着色 1 4 5" xfId="42479"/>
    <cellStyle name="20% - 着色 4 2 2 4 3 2" xfId="42480"/>
    <cellStyle name="60% - 着色 1 4 6" xfId="42481"/>
    <cellStyle name="40% - 着色 6 2 3 3 4" xfId="42482"/>
    <cellStyle name="60% - 着色 5 2 5 4 3 2 4" xfId="42483"/>
    <cellStyle name="60% - 着色 2 4 3 2 5" xfId="42484"/>
    <cellStyle name="40% - 着色 6 2 3 4" xfId="42485"/>
    <cellStyle name="40% - 着色 6 2 3 4 2" xfId="42486"/>
    <cellStyle name="60% - 着色 2 4 3 3 3" xfId="42487"/>
    <cellStyle name="60% - 着色 4 8 2 3 2 4" xfId="42488"/>
    <cellStyle name="常规 4 3 4 7" xfId="42489"/>
    <cellStyle name="强调文字颜色 2 4 2" xfId="42490"/>
    <cellStyle name="输入 2 8" xfId="42491"/>
    <cellStyle name="60% - 着色 2 3 4" xfId="42492"/>
    <cellStyle name="60% - 着色 2 3 5 2 3" xfId="42493"/>
    <cellStyle name="20% - 着色 1 2 5 2 3 4" xfId="42494"/>
    <cellStyle name="40% - 着色 6 2 3 4 2 3 2 3" xfId="42495"/>
    <cellStyle name="60% - 着色 2 3 5 3" xfId="42496"/>
    <cellStyle name="60% - 着色 4 2 9 5" xfId="42497"/>
    <cellStyle name="常规 6 2 6 3 2" xfId="42498"/>
    <cellStyle name="着色 4 5 4 3 2 3" xfId="42499"/>
    <cellStyle name="60% - 着色 6 2 5 6" xfId="42500"/>
    <cellStyle name="40% - 着色 6 2 3 4 2 3 3" xfId="42501"/>
    <cellStyle name="60% - 着色 6 2 5 5 2" xfId="42502"/>
    <cellStyle name="常规 4 2 2 5 2 2 2" xfId="42503"/>
    <cellStyle name="常规 4 2 6 2 3 4" xfId="42504"/>
    <cellStyle name="60% - 着色 5 2 5 2 2 2" xfId="42505"/>
    <cellStyle name="60% - 着色 2 3 5 4" xfId="42506"/>
    <cellStyle name="40% - 着色 2 2 5 3 2" xfId="42507"/>
    <cellStyle name="40% - 着色 6 2 3 4 2 3 4" xfId="42508"/>
    <cellStyle name="20% - 强调文字颜色 1 9 2 2 2" xfId="42509"/>
    <cellStyle name="60% - 着色 6 2 5 5 3" xfId="42510"/>
    <cellStyle name="20% - 着色 4 2 2 5 2 3" xfId="42511"/>
    <cellStyle name="60% - 着色 2 3 7" xfId="42512"/>
    <cellStyle name="60% - 着色 2 4 4" xfId="42513"/>
    <cellStyle name="40% - 着色 6 2 3 4 3 2" xfId="42514"/>
    <cellStyle name="40% - 着色 6 2 3 5" xfId="42515"/>
    <cellStyle name="常规 3 2 3 3 4 2 3" xfId="42516"/>
    <cellStyle name="计算 10 3 2 2" xfId="42517"/>
    <cellStyle name="60% - 着色 3 3 4" xfId="42518"/>
    <cellStyle name="着色 1 4 2" xfId="42519"/>
    <cellStyle name="60% - 强调文字颜色 2 13 5" xfId="42520"/>
    <cellStyle name="常规 2 26" xfId="42521"/>
    <cellStyle name="常规 2 31" xfId="42522"/>
    <cellStyle name="常规 3 2 4 5 4 2 2 2 3" xfId="42523"/>
    <cellStyle name="40% - 着色 6 2 4 3" xfId="42524"/>
    <cellStyle name="60% - 着色 2 2 2 5 2 5" xfId="42525"/>
    <cellStyle name="常规 7 4 4 8" xfId="42526"/>
    <cellStyle name="40% - 着色 6 2 3 5 2 3 2" xfId="42527"/>
    <cellStyle name="40% - 着色 6 2 3 5 2 3 3" xfId="42528"/>
    <cellStyle name="常规 4 2 2 6 2 2 2" xfId="42529"/>
    <cellStyle name="40% - 着色 2 3 5 3 2" xfId="42530"/>
    <cellStyle name="40% - 着色 6 2 3 5 2 3 4" xfId="42531"/>
    <cellStyle name="常规 4 2 2 6 2 2 3" xfId="42532"/>
    <cellStyle name="60% - 着色 3 4 4" xfId="42533"/>
    <cellStyle name="着色 1 5 2" xfId="42534"/>
    <cellStyle name="60% - 强调文字颜色 2 14 5" xfId="42535"/>
    <cellStyle name="40% - 着色 6 2 3 5 3 2" xfId="42536"/>
    <cellStyle name="60% - 着色 3 4 4 2" xfId="42537"/>
    <cellStyle name="60% - 着色 3 4 4 3" xfId="42538"/>
    <cellStyle name="40% - 着色 6 2 3 5 3 2 3" xfId="42539"/>
    <cellStyle name="60% - 着色 4 4 2 2 2" xfId="42540"/>
    <cellStyle name="检查单元格 10 3 4" xfId="42541"/>
    <cellStyle name="标题 4 2 2 2" xfId="42542"/>
    <cellStyle name="40% - 着色 6 2 3 5 3 3" xfId="42543"/>
    <cellStyle name="常规 2 5 2 3 2 3 4" xfId="42544"/>
    <cellStyle name="标题 4 2 2 3" xfId="42545"/>
    <cellStyle name="40% - 着色 6 2 3 5 3 4" xfId="42546"/>
    <cellStyle name="常规 12 2 4 3 3 4" xfId="42547"/>
    <cellStyle name="常规 7 4 4 5 2 2 2" xfId="42548"/>
    <cellStyle name="常规 3 2 3 9 3 5" xfId="42549"/>
    <cellStyle name="20% - 着色 4 2 3 2 5" xfId="42550"/>
    <cellStyle name="常规 2 2 2 6 3 2 2" xfId="42551"/>
    <cellStyle name="40% - 着色 6 2 3 6" xfId="42552"/>
    <cellStyle name="标题 7" xfId="42553"/>
    <cellStyle name="60% - 着色 1 2 2 5 3 2 2" xfId="42554"/>
    <cellStyle name="常规 3 2 3 3 4 2 4" xfId="42555"/>
    <cellStyle name="计算 10 3 2 3" xfId="42556"/>
    <cellStyle name="着色 3 4 3 2 2 3" xfId="42557"/>
    <cellStyle name="60% - 着色 4 3 4" xfId="42558"/>
    <cellStyle name="强调文字颜色 3 2 2 2" xfId="42559"/>
    <cellStyle name="常规 3 3 3 2 3 3" xfId="42560"/>
    <cellStyle name="常规 5 2 3 6 5" xfId="42561"/>
    <cellStyle name="60% - 强调文字颜色 4 17 2 4" xfId="42562"/>
    <cellStyle name="40% - 着色 6 2 3 6 2 2" xfId="42563"/>
    <cellStyle name="强调文字颜色 3 2 2 3" xfId="42564"/>
    <cellStyle name="常规 3 3 3 2 3 4" xfId="42565"/>
    <cellStyle name="40% - 着色 6 2 3 6 2 3" xfId="42566"/>
    <cellStyle name="标题 2 7 3 3" xfId="42567"/>
    <cellStyle name="常规 5 2 2 5 2 4 2" xfId="42568"/>
    <cellStyle name="40% - 着色 6 2 4" xfId="42569"/>
    <cellStyle name="40% - 着色 6 2 4 2" xfId="42570"/>
    <cellStyle name="60% - 着色 2 2 2 5 2 4" xfId="42571"/>
    <cellStyle name="40% - 着色 6 2 4 2 2 2" xfId="42572"/>
    <cellStyle name="着色 3 2 4 7" xfId="42573"/>
    <cellStyle name="常规 2 2 2 3 4 2 3 2" xfId="42574"/>
    <cellStyle name="60% - 强调文字颜色 6 13 2 2" xfId="42575"/>
    <cellStyle name="常规 3 2 4 4 2 2 2 2" xfId="42576"/>
    <cellStyle name="常规 5 2 8" xfId="42577"/>
    <cellStyle name="60% - 强调文字颜色 4 16 4" xfId="42578"/>
    <cellStyle name="40% - 着色 6 2 4 2 2 3" xfId="42579"/>
    <cellStyle name="着色 3 2 4 8" xfId="42580"/>
    <cellStyle name="40% - 着色 6 4 8" xfId="42581"/>
    <cellStyle name="常规 8 21 2 2" xfId="42582"/>
    <cellStyle name="常规 8 16 2 2" xfId="42583"/>
    <cellStyle name="常规 3 4 5 2 2 2 4" xfId="42584"/>
    <cellStyle name="20% - 着色 5 2 3" xfId="42585"/>
    <cellStyle name="60% - 强调文字颜色 3 10 4 3" xfId="42586"/>
    <cellStyle name="强调文字颜色 5 19 2 3" xfId="42587"/>
    <cellStyle name="常规 8 6 2 2 2 3" xfId="42588"/>
    <cellStyle name="着色 3 2 5 7" xfId="42589"/>
    <cellStyle name="40% - 着色 6 2 4 2 3 2 2" xfId="42590"/>
    <cellStyle name="常规 8 12 3" xfId="42591"/>
    <cellStyle name="60% - 着色 2 2 2 5 3 2 3" xfId="42592"/>
    <cellStyle name="60% - 着色 1 4 3 2 3 2 2" xfId="42593"/>
    <cellStyle name="60% - 着色 5 2 4 5 3 2" xfId="42594"/>
    <cellStyle name="40% - 着色 6 2 4 2 3 2 3" xfId="42595"/>
    <cellStyle name="常规 8 12 4" xfId="42596"/>
    <cellStyle name="60% - 着色 2 2 2 5 3 2 4" xfId="42597"/>
    <cellStyle name="20% - 强调文字颜色 1 9 2" xfId="42598"/>
    <cellStyle name="60% - 着色 1 4 3 2 3 2 3" xfId="42599"/>
    <cellStyle name="60% - 着色 5 2 4 5 3 3" xfId="42600"/>
    <cellStyle name="60% - 强调文字颜色 6 13 3 2" xfId="42601"/>
    <cellStyle name="常规 5 3 8" xfId="42602"/>
    <cellStyle name="60% - 强调文字颜色 4 17 4" xfId="42603"/>
    <cellStyle name="40% - 着色 6 2 4 2 3 3" xfId="42604"/>
    <cellStyle name="60% - 着色 2 9 2 2 4" xfId="42605"/>
    <cellStyle name="60% - 强调文字颜色 6 13 3 3" xfId="42606"/>
    <cellStyle name="注释 7 3 2 2" xfId="42607"/>
    <cellStyle name="常规 5 3 9" xfId="42608"/>
    <cellStyle name="60% - 强调文字颜色 4 17 5" xfId="42609"/>
    <cellStyle name="40% - 着色 6 2 4 2 3 4" xfId="42610"/>
    <cellStyle name="40% - 着色 6 2 4 2 4" xfId="42611"/>
    <cellStyle name="着色 6 10 2" xfId="42612"/>
    <cellStyle name="着色 1 3 2" xfId="42613"/>
    <cellStyle name="常规 3 2 4 8 2 4 2" xfId="42614"/>
    <cellStyle name="60% - 强调文字颜色 2 12 5" xfId="42615"/>
    <cellStyle name="60% - 着色 3 2 4" xfId="42616"/>
    <cellStyle name="40% - 着色 6 2 4 3 2" xfId="42617"/>
    <cellStyle name="60% - 着色 2 4 4 2 3" xfId="42618"/>
    <cellStyle name="着色 6 10 2 2" xfId="42619"/>
    <cellStyle name="60% - 着色 3 2 4 2" xfId="42620"/>
    <cellStyle name="常规 2 7 3" xfId="42621"/>
    <cellStyle name="40% - 着色 6 2 4 3 2 2" xfId="42622"/>
    <cellStyle name="常规 2 2 2 3 4 3 3 2" xfId="42623"/>
    <cellStyle name="60% - 强调文字颜色 6 14 2 2" xfId="42624"/>
    <cellStyle name="常规 2 7 4" xfId="42625"/>
    <cellStyle name="40% - 着色 6 2 4 3 2 3" xfId="42626"/>
    <cellStyle name="60% - 着色 2 4 4 2 3 3" xfId="42627"/>
    <cellStyle name="常规 12 9 5" xfId="42628"/>
    <cellStyle name="60% - 强调文字颜色 6 14 2 2 2" xfId="42629"/>
    <cellStyle name="40% - 着色 4 2 3 4 2 2 3" xfId="42630"/>
    <cellStyle name="常规 6 2 8 2" xfId="42631"/>
    <cellStyle name="常规 2 7 4 2" xfId="42632"/>
    <cellStyle name="40% - 着色 6 2 4 3 2 3 2" xfId="42633"/>
    <cellStyle name="常规 4 2 2 2 3 4 5" xfId="42634"/>
    <cellStyle name="60% - 强调文字颜色 6 14 2 2 3" xfId="42635"/>
    <cellStyle name="常规 14 2" xfId="42636"/>
    <cellStyle name="常规 6 2 8 3" xfId="42637"/>
    <cellStyle name="常规 2 7 4 3" xfId="42638"/>
    <cellStyle name="常规 3 12 4 2 4 2" xfId="42639"/>
    <cellStyle name="40% - 着色 6 2 4 3 2 3 3" xfId="42640"/>
    <cellStyle name="常规 4 2 3 4 2 2 2" xfId="42641"/>
    <cellStyle name="常规 4 3 5 2 3 4" xfId="42642"/>
    <cellStyle name="60% - 着色 5 3 4 2 2 2" xfId="42643"/>
    <cellStyle name="40% - 着色 1 2 6 3 2 2" xfId="42644"/>
    <cellStyle name="常规 14 3" xfId="42645"/>
    <cellStyle name="常规 3 12 4 2 4 3" xfId="42646"/>
    <cellStyle name="常规 2 7 4 4" xfId="42647"/>
    <cellStyle name="40% - 着色 6 2 4 3 2 3 4" xfId="42648"/>
    <cellStyle name="常规 4 2 3 4 2 2 3" xfId="42649"/>
    <cellStyle name="60% - 着色 5 3 4 2 2 3" xfId="42650"/>
    <cellStyle name="20% - 着色 6 2 10 2 2" xfId="42651"/>
    <cellStyle name="常规 2 2 2 3 4 3 3 3" xfId="42652"/>
    <cellStyle name="60% - 强调文字颜色 6 14 2 3" xfId="42653"/>
    <cellStyle name="输出 13 2" xfId="42654"/>
    <cellStyle name="常规 6 2 9" xfId="42655"/>
    <cellStyle name="常规 2 7 5" xfId="42656"/>
    <cellStyle name="40% - 着色 6 2 4 3 2 4" xfId="42657"/>
    <cellStyle name="常规 2 2 10 2 3 2" xfId="42658"/>
    <cellStyle name="20% - 着色 6 2 10 2 3" xfId="42659"/>
    <cellStyle name="常规 2 2 2 3 4 3 3 4" xfId="42660"/>
    <cellStyle name="60% - 强调文字颜色 6 14 2 4" xfId="42661"/>
    <cellStyle name="注释 8 2 2" xfId="42662"/>
    <cellStyle name="常规 2 7 6" xfId="42663"/>
    <cellStyle name="40% - 着色 6 2 4 3 2 5" xfId="42664"/>
    <cellStyle name="40% - 着色 6 2 4 3 3" xfId="42665"/>
    <cellStyle name="60% - 着色 2 4 4 2 4" xfId="42666"/>
    <cellStyle name="着色 6 10 2 3" xfId="42667"/>
    <cellStyle name="60% - 着色 3 2 4 3" xfId="42668"/>
    <cellStyle name="60% - 着色 2 9 3 2 3" xfId="42669"/>
    <cellStyle name="常规 4 3 2 2 3 2 3 2" xfId="42670"/>
    <cellStyle name="常规 8 6 2 3 2 3" xfId="42671"/>
    <cellStyle name="60% - 强调文字颜色 6 14 3 2" xfId="42672"/>
    <cellStyle name="常规 6 3 8" xfId="42673"/>
    <cellStyle name="60% - 着色 1 2 3 4 2 2 4" xfId="42674"/>
    <cellStyle name="常规 2 8 4" xfId="42675"/>
    <cellStyle name="40% - 着色 6 2 4 3 3 3" xfId="42676"/>
    <cellStyle name="60% - 着色 2 9 3 2 4" xfId="42677"/>
    <cellStyle name="60% - 强调文字颜色 6 14 3 3" xfId="42678"/>
    <cellStyle name="输出 14 2" xfId="42679"/>
    <cellStyle name="常规 6 3 9" xfId="42680"/>
    <cellStyle name="常规 2 8 5" xfId="42681"/>
    <cellStyle name="40% - 着色 6 2 4 3 3 4" xfId="42682"/>
    <cellStyle name="40% - 着色 6 2 4 3 4" xfId="42683"/>
    <cellStyle name="60% - 着色 2 4 4 2 5" xfId="42684"/>
    <cellStyle name="60% - 强调文字颜色 1 16 2 2" xfId="42685"/>
    <cellStyle name="40% - 着色 6 2 4 4" xfId="42686"/>
    <cellStyle name="40% - 着色 6 2 4 4 2" xfId="42687"/>
    <cellStyle name="60% - 着色 2 4 4 3 3" xfId="42688"/>
    <cellStyle name="计算 5 2" xfId="42689"/>
    <cellStyle name="常规 3 7 3 3" xfId="42690"/>
    <cellStyle name="40% - 着色 6 2 4 4 2 2 3" xfId="42691"/>
    <cellStyle name="注释 8 2 2 3" xfId="42692"/>
    <cellStyle name="常规 2 2 2 3 4 4 3 2" xfId="42693"/>
    <cellStyle name="60% - 强调文字颜色 6 15 2 2" xfId="42694"/>
    <cellStyle name="常规 7 2 8" xfId="42695"/>
    <cellStyle name="常规 4 2 3 5 2 2 2" xfId="42696"/>
    <cellStyle name="常规 4 3 6 2 3 4" xfId="42697"/>
    <cellStyle name="60% - 着色 5 3 5 2 2 2" xfId="42698"/>
    <cellStyle name="常规 4 2 3 5 2 2 3" xfId="42699"/>
    <cellStyle name="60% - 着色 5 3 5 2 2 3" xfId="42700"/>
    <cellStyle name="40% - 着色 6 2 4 4 3" xfId="42701"/>
    <cellStyle name="60% - 着色 2 4 4 3 4" xfId="42702"/>
    <cellStyle name="常规 8 23 2 2" xfId="42703"/>
    <cellStyle name="常规 8 18 2 2" xfId="42704"/>
    <cellStyle name="常规 3 8 3" xfId="42705"/>
    <cellStyle name="40% - 着色 6 2 4 4 3 2" xfId="42706"/>
    <cellStyle name="常规 3 8 3 2" xfId="42707"/>
    <cellStyle name="40% - 着色 6 2 4 4 3 2 2" xfId="42708"/>
    <cellStyle name="常规 3 8 3 3" xfId="42709"/>
    <cellStyle name="40% - 着色 6 2 4 4 3 2 3" xfId="42710"/>
    <cellStyle name="60% - 着色 5 3 2 2 2" xfId="42711"/>
    <cellStyle name="常规 3 8 4" xfId="42712"/>
    <cellStyle name="40% - 着色 6 2 4 4 3 3" xfId="42713"/>
    <cellStyle name="常规 3 8 5" xfId="42714"/>
    <cellStyle name="40% - 着色 6 2 4 4 3 4" xfId="42715"/>
    <cellStyle name="着色 2 4" xfId="42716"/>
    <cellStyle name="常规 3 2 4 8 3 5" xfId="42717"/>
    <cellStyle name="常规 2 2 2 7 2 2 2" xfId="42718"/>
    <cellStyle name="汇总 2" xfId="42719"/>
    <cellStyle name="40% - 着色 6 2 4 4 4" xfId="42720"/>
    <cellStyle name="60% - 着色 2 2 2 3 3 2 2" xfId="42721"/>
    <cellStyle name="常规 13 10" xfId="42722"/>
    <cellStyle name="常规 4 7 3 3" xfId="42723"/>
    <cellStyle name="40% - 着色 6 2 4 5 2 2 3" xfId="42724"/>
    <cellStyle name="注释 8 3 2 3" xfId="42725"/>
    <cellStyle name="60% - 强调文字颜色 6 16 2 2" xfId="42726"/>
    <cellStyle name="常规 6 5 2 2 3 2 2" xfId="42727"/>
    <cellStyle name="常规 8 2 8 2" xfId="42728"/>
    <cellStyle name="常规 3 2 4 5 5 2 2 2 3" xfId="42729"/>
    <cellStyle name="60% - 强调文字颜色 5 4 3 3" xfId="42730"/>
    <cellStyle name="常规 4 7 4 2" xfId="42731"/>
    <cellStyle name="40% - 着色 6 2 4 5 2 3 2" xfId="42732"/>
    <cellStyle name="常规 4 2 3 6 2 2 2" xfId="42733"/>
    <cellStyle name="常规 4 2 3 6 2 2 3" xfId="42734"/>
    <cellStyle name="60% - 强调文字颜色 6 16 2 3" xfId="42735"/>
    <cellStyle name="常规 6 5 2 2 3 3" xfId="42736"/>
    <cellStyle name="常规 8 2 9" xfId="42737"/>
    <cellStyle name="常规 4 7 5" xfId="42738"/>
    <cellStyle name="40% - 着色 6 2 4 5 2 4" xfId="42739"/>
    <cellStyle name="60% - 强调文字颜色 6 16 2 4" xfId="42740"/>
    <cellStyle name="常规 4 8 3" xfId="42741"/>
    <cellStyle name="60% - 着色 1 2 2 7" xfId="42742"/>
    <cellStyle name="40% - 着色 6 2 4 5 3 2" xfId="42743"/>
    <cellStyle name="常规 4 8 3 2" xfId="42744"/>
    <cellStyle name="40% - 着色 6 2 4 5 3 2 2" xfId="42745"/>
    <cellStyle name="40% - 着色 5 5 4 2 3 2" xfId="42746"/>
    <cellStyle name="常规 18 2 2 2" xfId="42747"/>
    <cellStyle name="常规 23 2 2 2" xfId="42748"/>
    <cellStyle name="常规 8 3 8" xfId="42749"/>
    <cellStyle name="20% - 着色 3 2 3 3 3 2 2" xfId="42750"/>
    <cellStyle name="常规 8 3 9" xfId="42751"/>
    <cellStyle name="常规 4 8 5" xfId="42752"/>
    <cellStyle name="标题 5 2 2 3" xfId="42753"/>
    <cellStyle name="40% - 着色 6 2 4 5 3 4" xfId="42754"/>
    <cellStyle name="常规 13 11" xfId="42755"/>
    <cellStyle name="60% - 强调文字颜色 1 16 2 4" xfId="42756"/>
    <cellStyle name="40% - 着色 6 2 4 6" xfId="42757"/>
    <cellStyle name="强调文字颜色 4 2 2 2" xfId="42758"/>
    <cellStyle name="常规 3 3 4 2 3 3" xfId="42759"/>
    <cellStyle name="60% - 强调文字颜色 6 17 2 2" xfId="42760"/>
    <cellStyle name="强调文字颜色 4 2 2 3" xfId="42761"/>
    <cellStyle name="20% - 着色 2 2 4 5 2" xfId="42762"/>
    <cellStyle name="60% - 着色 4 3 3 2 2 2" xfId="42763"/>
    <cellStyle name="常规 3 3 4 2 3 4" xfId="42764"/>
    <cellStyle name="常规 12 2 3 2 2 2" xfId="42765"/>
    <cellStyle name="常规 13 8 2 5" xfId="42766"/>
    <cellStyle name="着色 2 5 3 2 3 2 2" xfId="42767"/>
    <cellStyle name="40% - 着色 6 5 5 5" xfId="42768"/>
    <cellStyle name="标题 2 7 4 3" xfId="42769"/>
    <cellStyle name="常规 5 2 2 5 2 4 3" xfId="42770"/>
    <cellStyle name="40% - 着色 6 2 5" xfId="42771"/>
    <cellStyle name="着色 4 2 3 3 2 5" xfId="42772"/>
    <cellStyle name="40% - 着色 6 2 5 2" xfId="42773"/>
    <cellStyle name="常规 8 14" xfId="42774"/>
    <cellStyle name="60% - 着色 2 2 2 5 3 4" xfId="42775"/>
    <cellStyle name="60% - 着色 6 2 3 5 3 4" xfId="42776"/>
    <cellStyle name="40% - 着色 6 2 5 2 2 2" xfId="42777"/>
    <cellStyle name="常规 2 3 3 5 3 4" xfId="42778"/>
    <cellStyle name="20% - 着色 3 2 5 5 2 2 2" xfId="42779"/>
    <cellStyle name="常规 6 2 8 2 5" xfId="42780"/>
    <cellStyle name="常规 9 4 4 2 2 2" xfId="42781"/>
    <cellStyle name="常规 4 2 2 3 2 5 2" xfId="42782"/>
    <cellStyle name="着色 4 2 4 7" xfId="42783"/>
    <cellStyle name="40% - 着色 6 2 5 2 3" xfId="42784"/>
    <cellStyle name="40% - 着色 6 2 5 2 3 3" xfId="42785"/>
    <cellStyle name="40% - 着色 6 2 5 2 3 4" xfId="42786"/>
    <cellStyle name="40% - 着色 6 2 5 2 4" xfId="42787"/>
    <cellStyle name="40% - 着色 6 2 5 2 5" xfId="42788"/>
    <cellStyle name="常规 13 5 2 2 2" xfId="42789"/>
    <cellStyle name="40% - 着色 6 2 5 3" xfId="42790"/>
    <cellStyle name="常规 13 5 2 2 2 2" xfId="42791"/>
    <cellStyle name="40% - 着色 6 2 5 3 2" xfId="42792"/>
    <cellStyle name="60% - 着色 2 4 5 2 3" xfId="42793"/>
    <cellStyle name="40% - 着色 6 2 5 3 2 2" xfId="42794"/>
    <cellStyle name="60% - 着色 2 4 5 2 3 3" xfId="42795"/>
    <cellStyle name="40% - 着色 6 2 5 3 2 5" xfId="42796"/>
    <cellStyle name="60% - 着色 1 5 3 2" xfId="42797"/>
    <cellStyle name="常规 13 5 2 2 2 3" xfId="42798"/>
    <cellStyle name="40% - 着色 6 2 5 3 3" xfId="42799"/>
    <cellStyle name="60% - 着色 2 4 5 2 4" xfId="42800"/>
    <cellStyle name="20% - 强调文字颜色 1 2 4 2" xfId="42801"/>
    <cellStyle name="常规 2 2 4 2 2 2 3" xfId="42802"/>
    <cellStyle name="常规 4 3 2 2 4 2 3 2" xfId="42803"/>
    <cellStyle name="常规 8 6 3 3 2 3" xfId="42804"/>
    <cellStyle name="20% - 着色 4 2 5 2 2 2" xfId="42805"/>
    <cellStyle name="常规 5 2 3 3 2 3 4" xfId="42806"/>
    <cellStyle name="20% - 强调文字颜色 1 2 4 3" xfId="42807"/>
    <cellStyle name="标题 2 8 2 2" xfId="42808"/>
    <cellStyle name="常规 2 2 4 2 2 2 4" xfId="42809"/>
    <cellStyle name="40% - 着色 6 2 5 3 3 3" xfId="42810"/>
    <cellStyle name="40% - 着色 6 2 5 3 3 4" xfId="42811"/>
    <cellStyle name="40% - 着色 6 2 5 3 4" xfId="42812"/>
    <cellStyle name="60% - 着色 2 4 5 2 5" xfId="42813"/>
    <cellStyle name="常规 13 5 2 2 3" xfId="42814"/>
    <cellStyle name="40% - 着色 6 2 5 4" xfId="42815"/>
    <cellStyle name="40% - 着色 6 2 5 4 2 5" xfId="42816"/>
    <cellStyle name="60% - 着色 1 6 3 2" xfId="42817"/>
    <cellStyle name="常规 3 3 2 4 2 2 5" xfId="42818"/>
    <cellStyle name="常规 13 5 2 2 3 3" xfId="42819"/>
    <cellStyle name="40% - 着色 6 2 5 4 3" xfId="42820"/>
    <cellStyle name="60% - 着色 2 4 5 3 4" xfId="42821"/>
    <cellStyle name="40% - 着色 6 2 5 4 3 2" xfId="42822"/>
    <cellStyle name="40% - 着色 6 2 5 4 3 3" xfId="42823"/>
    <cellStyle name="40% - 着色 6 2 5 4 3 4" xfId="42824"/>
    <cellStyle name="输入 2 3 2" xfId="42825"/>
    <cellStyle name="常规 2 2 2 8 2 2 2" xfId="42826"/>
    <cellStyle name="常规 13 5 2 2 3 4" xfId="42827"/>
    <cellStyle name="40% - 着色 6 2 5 4 4" xfId="42828"/>
    <cellStyle name="常规 5 4 2 6 5" xfId="42829"/>
    <cellStyle name="常规 3 4 3 2 2 6" xfId="42830"/>
    <cellStyle name="40% - 着色 6 2 5 5 2 2" xfId="42831"/>
    <cellStyle name="20% - 着色 3 2 4 3 2 3 2 2" xfId="42832"/>
    <cellStyle name="40% - 着色 6 2 5 5 2 3" xfId="42833"/>
    <cellStyle name="常规 4 2 2 3 2 2 3 2" xfId="42834"/>
    <cellStyle name="20% - 着色 3 2 4 3 2 3 2 3" xfId="42835"/>
    <cellStyle name="40% - 着色 6 2 5 5 2 4" xfId="42836"/>
    <cellStyle name="常规 4 2 2 3 2 2 3 3" xfId="42837"/>
    <cellStyle name="着色 2 2 5 5 2" xfId="42838"/>
    <cellStyle name="60% - 强调文字颜色 4 2 2 2 4" xfId="42839"/>
    <cellStyle name="着色 5 2 2 2 2 2" xfId="42840"/>
    <cellStyle name="常规 4 3 4 6 2 5" xfId="42841"/>
    <cellStyle name="40% - 着色 6 2 5 5 3" xfId="42842"/>
    <cellStyle name="强调文字颜色 1 13 2 2 2" xfId="42843"/>
    <cellStyle name="着色 5 4 3 2 2 3" xfId="42844"/>
    <cellStyle name="40% - 着色 6 2 3 2 3 2" xfId="42845"/>
    <cellStyle name="60% - 强调文字颜色 4 13 3 4" xfId="42846"/>
    <cellStyle name="常规 14 4 2 4" xfId="42847"/>
    <cellStyle name="20% - 强调文字颜色 1 4 4 2" xfId="42848"/>
    <cellStyle name="常规 5 3 5 3 3 3" xfId="42849"/>
    <cellStyle name="常规 2 2 4 2 4 2 3" xfId="42850"/>
    <cellStyle name="60% - 着色 1 2 4 3 4" xfId="42851"/>
    <cellStyle name="60% - 着色 4 10 4" xfId="42852"/>
    <cellStyle name="常规 8 27 3" xfId="42853"/>
    <cellStyle name="60% - 着色 6 2 3 3 2 2" xfId="42854"/>
    <cellStyle name="常规 5 2 4 3 3 4" xfId="42855"/>
    <cellStyle name="常规 3 3 5 4 2 2 4" xfId="42856"/>
    <cellStyle name="60% - 着色 5 3 5 3" xfId="42857"/>
    <cellStyle name="60% - 着色 2 2 5 5 2 3 2 3" xfId="42858"/>
    <cellStyle name="标题 3 13 2" xfId="42859"/>
    <cellStyle name="60% - 着色 6 3 4 3 2 2" xfId="42860"/>
    <cellStyle name="20% - 强调文字颜色 1 4 4 3" xfId="42861"/>
    <cellStyle name="常规 5 3 5 3 3 4" xfId="42862"/>
    <cellStyle name="常规 2 2 4 2 4 2 4" xfId="42863"/>
    <cellStyle name="常规 7 2 3 3 2 3 2" xfId="42864"/>
    <cellStyle name="60% - 着色 6 3 4 3 2 3" xfId="42865"/>
    <cellStyle name="常规 5 3 5 3 3 5" xfId="42866"/>
    <cellStyle name="常规 2 2 4 2 4 2 5" xfId="42867"/>
    <cellStyle name="标题 6 2 2 3" xfId="42868"/>
    <cellStyle name="40% - 着色 6 2 5 5 3 4" xfId="42869"/>
    <cellStyle name="常规 4 3 4 6 3 4" xfId="42870"/>
    <cellStyle name="40% - 着色 6 2 5 6 2" xfId="42871"/>
    <cellStyle name="强调文字颜色 5 2 2 2" xfId="42872"/>
    <cellStyle name="常规 3 3 5 2 3 3" xfId="42873"/>
    <cellStyle name="强调文字颜色 1 9 4" xfId="42874"/>
    <cellStyle name="常规 5 4 3 6 5" xfId="42875"/>
    <cellStyle name="常规 3 4 3 3 2 6" xfId="42876"/>
    <cellStyle name="40% - 着色 6 2 5 6 2 2" xfId="42877"/>
    <cellStyle name="强调文字颜色 1 9 5" xfId="42878"/>
    <cellStyle name="40% - 着色 6 2 5 6 2 3" xfId="42879"/>
    <cellStyle name="常规 3 2 2 2 5 2" xfId="42880"/>
    <cellStyle name="着色 5 4 3 2 3 4" xfId="42881"/>
    <cellStyle name="40% - 着色 6 2 5 7" xfId="42882"/>
    <cellStyle name="60% - 着色 4 5 4 2 2 2" xfId="42883"/>
    <cellStyle name="好 2 2 2 2" xfId="42884"/>
    <cellStyle name="40% - 着色 6 2 6" xfId="42885"/>
    <cellStyle name="40% - 着色 6 2 6 2" xfId="42886"/>
    <cellStyle name="着色 5 2 5 4" xfId="42887"/>
    <cellStyle name="40% - 着色 6 2 6 2 3" xfId="42888"/>
    <cellStyle name="常规 13 5 2 3 2" xfId="42889"/>
    <cellStyle name="40% - 着色 6 2 6 3" xfId="42890"/>
    <cellStyle name="60% - 着色 2 4 6 2 3" xfId="42891"/>
    <cellStyle name="着色 5 2 6 3 2" xfId="42892"/>
    <cellStyle name="20% - 着色 3 2 2 4 4" xfId="42893"/>
    <cellStyle name="40% - 着色 6 2 6 3 2 2" xfId="42894"/>
    <cellStyle name="60% - 着色 2 4 6 2 4" xfId="42895"/>
    <cellStyle name="着色 5 5 2 3 2" xfId="42896"/>
    <cellStyle name="着色 5 2 6 5" xfId="42897"/>
    <cellStyle name="40% - 着色 6 2 6 3 4" xfId="42898"/>
    <cellStyle name="着色 4 2 3 4 3 2" xfId="42899"/>
    <cellStyle name="汇总 9 2" xfId="42900"/>
    <cellStyle name="20% - 着色 2 7 3 2" xfId="42901"/>
    <cellStyle name="40% - 着色 6 3 2 3 2 2" xfId="42902"/>
    <cellStyle name="20% - 着色 2 7 3 3" xfId="42903"/>
    <cellStyle name="常规 2 2 2 2 2 4 2" xfId="42904"/>
    <cellStyle name="40% - 着色 6 3 2 3 2 3" xfId="42905"/>
    <cellStyle name="40% - 着色 6 2 7" xfId="42906"/>
    <cellStyle name="40% - 着色 6 2 7 2" xfId="42907"/>
    <cellStyle name="着色 5 3 5 3 2" xfId="42908"/>
    <cellStyle name="40% - 着色 6 2 7 2 2 2" xfId="42909"/>
    <cellStyle name="20% - 着色 6 5 7" xfId="42910"/>
    <cellStyle name="着色 6 2 4 7" xfId="42911"/>
    <cellStyle name="60% - 着色 1 3 5 2 4" xfId="42912"/>
    <cellStyle name="标题 2 2 3 2" xfId="42913"/>
    <cellStyle name="常规 2 2 2 4 3 2 5" xfId="42914"/>
    <cellStyle name="标题 1 3" xfId="42915"/>
    <cellStyle name="常规 4 3 4 2 3 2 4" xfId="42916"/>
    <cellStyle name="标题 1 3 3" xfId="42917"/>
    <cellStyle name="着色 6 2 5 8" xfId="42918"/>
    <cellStyle name="标题 2 2 3 3" xfId="42919"/>
    <cellStyle name="标题 1 4" xfId="42920"/>
    <cellStyle name="标题 2 2 3 4" xfId="42921"/>
    <cellStyle name="常规 4 3 4 2 4 2 2" xfId="42922"/>
    <cellStyle name="标题 1 5" xfId="42923"/>
    <cellStyle name="40% - 着色 6 2 7 3" xfId="42924"/>
    <cellStyle name="40% - 着色 6 2 7 3 2 2" xfId="42925"/>
    <cellStyle name="着色 6 3 4 3 4" xfId="42926"/>
    <cellStyle name="标题 2 2 4 2" xfId="42927"/>
    <cellStyle name="标题 2 3" xfId="42928"/>
    <cellStyle name="着色 3 5 5 2 3 2 2" xfId="42929"/>
    <cellStyle name="标题 2 2 4 3" xfId="42930"/>
    <cellStyle name="标题 2 4" xfId="42931"/>
    <cellStyle name="40% - 着色 6 2 8" xfId="42932"/>
    <cellStyle name="常规 3 2 2 4 5 2 2 4" xfId="42933"/>
    <cellStyle name="40% - 着色 6 2 8 2" xfId="42934"/>
    <cellStyle name="常规 6 5 4 2 3 2 3" xfId="42935"/>
    <cellStyle name="常规 2 5 2 3" xfId="42936"/>
    <cellStyle name="20% - 着色 5 2 4 2 3 2 3" xfId="42937"/>
    <cellStyle name="输出 2 4" xfId="42938"/>
    <cellStyle name="40% - 着色 6 2 8 2 3 3" xfId="42939"/>
    <cellStyle name="常规 3 3 2 3 4 3" xfId="42940"/>
    <cellStyle name="强调文字颜色 2 3 3 2" xfId="42941"/>
    <cellStyle name="常规 4 3 3 8 2" xfId="42942"/>
    <cellStyle name="常规 3 10 2 2 3 2" xfId="42943"/>
    <cellStyle name="60% - 强调文字颜色 4 4 4 4" xfId="42944"/>
    <cellStyle name="常规 4 6 2 2 2 2" xfId="42945"/>
    <cellStyle name="注释 2 7" xfId="42946"/>
    <cellStyle name="40% - 着色 6 2 8 3" xfId="42947"/>
    <cellStyle name="差 5 4" xfId="42948"/>
    <cellStyle name="差 5 5" xfId="42949"/>
    <cellStyle name="标题 1 8 2" xfId="42950"/>
    <cellStyle name="标题 2 3 4 2" xfId="42951"/>
    <cellStyle name="常规 4 6 2 2 3 2" xfId="42952"/>
    <cellStyle name="着色 5 4 5" xfId="42953"/>
    <cellStyle name="60% - 着色 5 2 4 3 2 2 4" xfId="42954"/>
    <cellStyle name="着色 5 5 4 3 2" xfId="42955"/>
    <cellStyle name="40% - 着色 6 2 8 3 4" xfId="42956"/>
    <cellStyle name="常规 6 2 3 4 2 3 3" xfId="42957"/>
    <cellStyle name="常规 5 4 9 2 3 2 2" xfId="42958"/>
    <cellStyle name="常规 2 3 4 5 5 3" xfId="42959"/>
    <cellStyle name="常规 8 2 3 3 2 2 2" xfId="42960"/>
    <cellStyle name="注释 2 8" xfId="42961"/>
    <cellStyle name="注释 3 6" xfId="42962"/>
    <cellStyle name="常规 2 3 4 5 4 2 3 2" xfId="42963"/>
    <cellStyle name="着色 5 5 5 3" xfId="42964"/>
    <cellStyle name="40% - 着色 6 2 9 2 2" xfId="42965"/>
    <cellStyle name="40% - 着色 6 2 9 3 4" xfId="42966"/>
    <cellStyle name="着色 5 5 5 3 2" xfId="42967"/>
    <cellStyle name="40% - 着色 6 2 9 2 2 2" xfId="42968"/>
    <cellStyle name="常规 11 15 2 2" xfId="42969"/>
    <cellStyle name="常规 11 20 2 2" xfId="42970"/>
    <cellStyle name="40% - 强调文字颜色 4 3 2 2 3" xfId="42971"/>
    <cellStyle name="60% - 强调文字颜色 3 9 2 2 4" xfId="42972"/>
    <cellStyle name="常规 2 3 4 5 4 2 3 3" xfId="42973"/>
    <cellStyle name="40% - 着色 6 2 9 2 3 2" xfId="42974"/>
    <cellStyle name="常规 7 3 4 5 3 2 3" xfId="42975"/>
    <cellStyle name="标题 4 19 3" xfId="42976"/>
    <cellStyle name="输出 3 5" xfId="42977"/>
    <cellStyle name="常规 2 5 3 4" xfId="42978"/>
    <cellStyle name="好 2 3 2 2" xfId="42979"/>
    <cellStyle name="常规 9 3 2 2 4 4" xfId="42980"/>
    <cellStyle name="40% - 着色 6 2 9 2 3 2 3" xfId="42981"/>
    <cellStyle name="常规 11 2 2 2 2" xfId="42982"/>
    <cellStyle name="好 2 3 2 3" xfId="42983"/>
    <cellStyle name="40% - 着色 6 2 9 2 3 3" xfId="42984"/>
    <cellStyle name="常规 8 2 3 4 2 3 2 2" xfId="42985"/>
    <cellStyle name="常规 3 10 3 2 3 2" xfId="42986"/>
    <cellStyle name="60% - 强调文字颜色 3 14 2 4" xfId="42987"/>
    <cellStyle name="60% - 强调文字颜色 5 4 4 4" xfId="42988"/>
    <cellStyle name="标题 5 7" xfId="42989"/>
    <cellStyle name="标题 2 7 3" xfId="42990"/>
    <cellStyle name="标题 2 4 3 3" xfId="42991"/>
    <cellStyle name="常规 2 5 5 7" xfId="42992"/>
    <cellStyle name="常规 2 4 6 2 2 3" xfId="42993"/>
    <cellStyle name="常规 3 2 4 4 5 2 5" xfId="42994"/>
    <cellStyle name="常规 3 11 4 2 3" xfId="42995"/>
    <cellStyle name="常规 3 8 6" xfId="42996"/>
    <cellStyle name="输入 11 2 2" xfId="42997"/>
    <cellStyle name="常规 4 3 3 4 4 2 2" xfId="42998"/>
    <cellStyle name="常规 4 2 4 4 5" xfId="42999"/>
    <cellStyle name="链接单元格 9 3 2 2" xfId="43000"/>
    <cellStyle name="常规 3 2 4 4 5 3" xfId="43001"/>
    <cellStyle name="常规 4 3 2 4 4 2 2 3" xfId="43002"/>
    <cellStyle name="60% - 着色 6 2 4 4 2 2 3" xfId="43003"/>
    <cellStyle name="40% - 着色 6 2 9 3 2 2" xfId="43004"/>
    <cellStyle name="常规 11 16 2 2" xfId="43005"/>
    <cellStyle name="常规 11 21 2 2" xfId="43006"/>
    <cellStyle name="常规 2 5 6 6" xfId="43007"/>
    <cellStyle name="常规 7 5 5 2 3" xfId="43008"/>
    <cellStyle name="常规 2 4 6 2 3 2" xfId="43009"/>
    <cellStyle name="常规 3 2 4 4 5 3 4" xfId="43010"/>
    <cellStyle name="常规 3 11 4 3 2" xfId="43011"/>
    <cellStyle name="常规 2 4 6 2 3 3" xfId="43012"/>
    <cellStyle name="60% - 着色 1 2 4 3" xfId="43013"/>
    <cellStyle name="60% - 着色 4 10" xfId="43014"/>
    <cellStyle name="常规 2 3 4 5 4 2 5" xfId="43015"/>
    <cellStyle name="常规 8 6 2 2 4 3" xfId="43016"/>
    <cellStyle name="40% - 强调文字颜色 6 2 3" xfId="43017"/>
    <cellStyle name="60% - 着色 6 2 4 2 3 4" xfId="43018"/>
    <cellStyle name="20% - 着色 2 6 3" xfId="43019"/>
    <cellStyle name="40% - 着色 6 3 2 2 2" xfId="43020"/>
    <cellStyle name="20% - 着色 2 6 4" xfId="43021"/>
    <cellStyle name="40% - 着色 6 3 2 2 3" xfId="43022"/>
    <cellStyle name="常规 8 6 2 2 4 4" xfId="43023"/>
    <cellStyle name="20% - 着色 2 7 5" xfId="43024"/>
    <cellStyle name="40% - 着色 6 3 2 3 4" xfId="43025"/>
    <cellStyle name="汇总 6 5" xfId="43026"/>
    <cellStyle name="40% - 着色 6 3 3 2" xfId="43027"/>
    <cellStyle name="40% - 着色 2 2 5 4 2 3 2" xfId="43028"/>
    <cellStyle name="强调文字颜色 3 20" xfId="43029"/>
    <cellStyle name="强调文字颜色 3 15" xfId="43030"/>
    <cellStyle name="链接单元格 19 2" xfId="43031"/>
    <cellStyle name="40% - 着色 2 2 5 4 2 3 3" xfId="43032"/>
    <cellStyle name="强调文字颜色 3 16" xfId="43033"/>
    <cellStyle name="链接单元格 19 3" xfId="43034"/>
    <cellStyle name="20% - 着色 3 6 4" xfId="43035"/>
    <cellStyle name="40% - 着色 6 3 3 2 3" xfId="43036"/>
    <cellStyle name="20% - 着色 3 6 5" xfId="43037"/>
    <cellStyle name="40% - 着色 6 3 3 2 4" xfId="43038"/>
    <cellStyle name="60% - 强调文字颜色 2 3 2 2 4" xfId="43039"/>
    <cellStyle name="60% - 着色 5 2 5 5 3 2 2" xfId="43040"/>
    <cellStyle name="60% - 着色 2 5 3 2 3" xfId="43041"/>
    <cellStyle name="60% - 着色 5 2 5 5 3 2 3" xfId="43042"/>
    <cellStyle name="60% - 着色 2 5 3 2 4" xfId="43043"/>
    <cellStyle name="20% - 着色 3 7 5" xfId="43044"/>
    <cellStyle name="40% - 着色 6 3 3 3 4" xfId="43045"/>
    <cellStyle name="60% - 着色 5 2 5 5 3 2 4" xfId="43046"/>
    <cellStyle name="60% - 着色 2 5 3 2 5" xfId="43047"/>
    <cellStyle name="汇总 7 5" xfId="43048"/>
    <cellStyle name="40% - 着色 6 3 4 2" xfId="43049"/>
    <cellStyle name="60% - 着色 2 2 2 6 2 4" xfId="43050"/>
    <cellStyle name="60% - 着色 4 2 3 6" xfId="43051"/>
    <cellStyle name="60% - 着色 4 4 4 2 3 3" xfId="43052"/>
    <cellStyle name="汇总 7 6" xfId="43053"/>
    <cellStyle name="40% - 着色 6 3 4 3" xfId="43054"/>
    <cellStyle name="20% - 着色 2 2 7 2 3 2 2" xfId="43055"/>
    <cellStyle name="常规 3 2 4 5 4 2 3 2 3" xfId="43056"/>
    <cellStyle name="60% - 着色 4 2 3 7" xfId="43057"/>
    <cellStyle name="60% - 着色 4 4 4 2 3 4" xfId="43058"/>
    <cellStyle name="60% - 着色 2 5 4 2 3" xfId="43059"/>
    <cellStyle name="20% - 着色 4 7 4" xfId="43060"/>
    <cellStyle name="40% - 着色 6 3 4 3 3" xfId="43061"/>
    <cellStyle name="60% - 着色 2 5 4 2 4" xfId="43062"/>
    <cellStyle name="20% - 着色 4 7 5" xfId="43063"/>
    <cellStyle name="40% - 着色 6 3 4 3 4" xfId="43064"/>
    <cellStyle name="60% - 着色 2 5 4 2 5" xfId="43065"/>
    <cellStyle name="60% - 强调文字颜色 1 17 2 2" xfId="43066"/>
    <cellStyle name="40% - 着色 6 3 4 4" xfId="43067"/>
    <cellStyle name="汇总 8 5" xfId="43068"/>
    <cellStyle name="着色 4 2 3 4 2 5" xfId="43069"/>
    <cellStyle name="40% - 着色 6 3 5 2" xfId="43070"/>
    <cellStyle name="20% - 着色 5 6 3 2" xfId="43071"/>
    <cellStyle name="40% - 着色 2 9 5" xfId="43072"/>
    <cellStyle name="40% - 着色 6 3 5 2 2 2" xfId="43073"/>
    <cellStyle name="20% - 着色 5 6 3 3" xfId="43074"/>
    <cellStyle name="40% - 着色 6 3 5 2 2 3" xfId="43075"/>
    <cellStyle name="20% - 着色 5 6 4" xfId="43076"/>
    <cellStyle name="40% - 着色 6 3 5 2 3" xfId="43077"/>
    <cellStyle name="常规 3 2 3 2 3 3 3" xfId="43078"/>
    <cellStyle name="40% - 着色 6 3 5 2 3 2 2" xfId="43079"/>
    <cellStyle name="常规 4 2 3 2 3 3 2" xfId="43080"/>
    <cellStyle name="40% - 着色 6 3 5 2 3 2 3" xfId="43081"/>
    <cellStyle name="20% - 着色 5 6 5" xfId="43082"/>
    <cellStyle name="40% - 着色 6 3 5 2 4" xfId="43083"/>
    <cellStyle name="40% - 着色 6 3 5 2 5" xfId="43084"/>
    <cellStyle name="汇总 8 6" xfId="43085"/>
    <cellStyle name="常规 13 5 3 2 2" xfId="43086"/>
    <cellStyle name="40% - 着色 6 3 5 3" xfId="43087"/>
    <cellStyle name="60% - 着色 2 5 5 2 3" xfId="43088"/>
    <cellStyle name="20% - 着色 5 7 3 2" xfId="43089"/>
    <cellStyle name="40% - 着色 3 9 5" xfId="43090"/>
    <cellStyle name="40% - 着色 6 3 5 3 2 2" xfId="43091"/>
    <cellStyle name="20% - 着色 5 7 3 3" xfId="43092"/>
    <cellStyle name="40% - 着色 6 3 5 3 2 3" xfId="43093"/>
    <cellStyle name="常规 13 5 3 2 2 3" xfId="43094"/>
    <cellStyle name="20% - 着色 5 7 4" xfId="43095"/>
    <cellStyle name="40% - 着色 6 3 5 3 3" xfId="43096"/>
    <cellStyle name="60% - 着色 2 5 5 2 4" xfId="43097"/>
    <cellStyle name="20% - 着色 5 7 5" xfId="43098"/>
    <cellStyle name="40% - 着色 6 3 5 3 4" xfId="43099"/>
    <cellStyle name="60% - 着色 2 5 5 2 5" xfId="43100"/>
    <cellStyle name="常规 13 5 3 2 3" xfId="43101"/>
    <cellStyle name="40% - 着色 6 3 5 4" xfId="43102"/>
    <cellStyle name="常规 13 5 3 2 4" xfId="43103"/>
    <cellStyle name="40% - 着色 6 3 5 5" xfId="43104"/>
    <cellStyle name="40% - 着色 6 3 6" xfId="43105"/>
    <cellStyle name="汇总 9 5" xfId="43106"/>
    <cellStyle name="40% - 着色 6 3 6 2" xfId="43107"/>
    <cellStyle name="常规 4 3 2 2 4 2 5" xfId="43108"/>
    <cellStyle name="60% - 强调文字颜色 6 8 3 2 4" xfId="43109"/>
    <cellStyle name="着色 6 2 5 3" xfId="43110"/>
    <cellStyle name="20% - 着色 6 6 3" xfId="43111"/>
    <cellStyle name="40% - 着色 6 3 6 2 2" xfId="43112"/>
    <cellStyle name="着色 6 2 5 4" xfId="43113"/>
    <cellStyle name="20% - 着色 6 6 4" xfId="43114"/>
    <cellStyle name="40% - 着色 6 3 6 2 3" xfId="43115"/>
    <cellStyle name="40% - 着色 5 5 3 2 2" xfId="43116"/>
    <cellStyle name="常规 6 4 2 2 3 2 2" xfId="43117"/>
    <cellStyle name="汇总 9 6" xfId="43118"/>
    <cellStyle name="常规 13 5 3 3 2" xfId="43119"/>
    <cellStyle name="40% - 着色 6 3 6 3" xfId="43120"/>
    <cellStyle name="40% - 着色 6 3 7" xfId="43121"/>
    <cellStyle name="常规 3 2 3 9 2 2 2 2" xfId="43122"/>
    <cellStyle name="40% - 着色 6 3 8" xfId="43123"/>
    <cellStyle name="60% - 着色 6 2 5 2 3 4" xfId="43124"/>
    <cellStyle name="40% - 着色 6 4 2 2 2" xfId="43125"/>
    <cellStyle name="常规 3 3 5 2 2 2 2" xfId="43126"/>
    <cellStyle name="常规 3 3 5 2 2 2 2 2" xfId="43127"/>
    <cellStyle name="40% - 着色 6 4 2 3 3" xfId="43128"/>
    <cellStyle name="常规 3 3 5 2 2 2 2 3" xfId="43129"/>
    <cellStyle name="40% - 着色 6 4 2 3 4" xfId="43130"/>
    <cellStyle name="60% - 着色 3 3 5 2" xfId="43131"/>
    <cellStyle name="常规 3 3 5 2 2 2 3" xfId="43132"/>
    <cellStyle name="常规 4 4 7 5" xfId="43133"/>
    <cellStyle name="解释性文本 4 3 2 2" xfId="43134"/>
    <cellStyle name="60% - 着色 6 2 5 3 3 4" xfId="43135"/>
    <cellStyle name="40% - 着色 6 4 3 2 2" xfId="43136"/>
    <cellStyle name="60% - 强调文字颜色 4 4 6" xfId="43137"/>
    <cellStyle name="40% - 着色 6 4 3 2 2 3" xfId="43138"/>
    <cellStyle name="常规 7 2 7 2 5" xfId="43139"/>
    <cellStyle name="解释性文本 11 5" xfId="43140"/>
    <cellStyle name="常规 2 4 3 4 3 4" xfId="43141"/>
    <cellStyle name="着色 5 5 2" xfId="43142"/>
    <cellStyle name="常规 3 4 2 3 3 2 2" xfId="43143"/>
    <cellStyle name="60% - 着色 1 3 2 3 2" xfId="43144"/>
    <cellStyle name="60% - 强调文字颜色 4 4 7" xfId="43145"/>
    <cellStyle name="40% - 着色 6 4 3 2 3" xfId="43146"/>
    <cellStyle name="40% - 着色 6 4 3 2 3 2" xfId="43147"/>
    <cellStyle name="60% - 着色 4 8 2 2 3" xfId="43148"/>
    <cellStyle name="20% - 着色 5 2 2 3 2 3 2 3" xfId="43149"/>
    <cellStyle name="60% - 强调文字颜色 4 5 6" xfId="43150"/>
    <cellStyle name="40% - 着色 6 4 3 2 3 2 2" xfId="43151"/>
    <cellStyle name="40% - 着色 6 4 3 2 3 2 3" xfId="43152"/>
    <cellStyle name="40% - 着色 6 4 3 2 3 3" xfId="43153"/>
    <cellStyle name="60% - 着色 4 8 2 2 4" xfId="43154"/>
    <cellStyle name="着色 5 6 2" xfId="43155"/>
    <cellStyle name="60% - 强调文字颜色 4 5 7" xfId="43156"/>
    <cellStyle name="常规 3 3 5 2 2 3 2" xfId="43157"/>
    <cellStyle name="60% - 着色 2 6 3 2 3" xfId="43158"/>
    <cellStyle name="常规 3 3 5 2 2 3 2 2" xfId="43159"/>
    <cellStyle name="40% - 着色 6 4 3 3 2 3" xfId="43160"/>
    <cellStyle name="60% - 着色 2 6 3 2 4" xfId="43161"/>
    <cellStyle name="常规 3 3 5 2 2 3 2 3" xfId="43162"/>
    <cellStyle name="60% - 着色 3 3 6 2" xfId="43163"/>
    <cellStyle name="常规 3 3 5 2 2 3 3" xfId="43164"/>
    <cellStyle name="60% - 着色 3 3 6 3" xfId="43165"/>
    <cellStyle name="常规 3 3 5 2 2 3 4" xfId="43166"/>
    <cellStyle name="60% - 着色 6 2 5 4 3 4" xfId="43167"/>
    <cellStyle name="40% - 着色 6 4 4 2 2" xfId="43168"/>
    <cellStyle name="常规 11 2 2 3 2" xfId="43169"/>
    <cellStyle name="40% - 着色 6 4 4 2 3" xfId="43170"/>
    <cellStyle name="60% - 着色 2 2 2 5 2" xfId="43171"/>
    <cellStyle name="常规 11 2 2 3 3" xfId="43172"/>
    <cellStyle name="40% - 着色 6 4 4 2 4" xfId="43173"/>
    <cellStyle name="常规 11 2 2 3 4" xfId="43174"/>
    <cellStyle name="检查单元格 2 5 2" xfId="43175"/>
    <cellStyle name="40% - 着色 6 4 4 2 5" xfId="43176"/>
    <cellStyle name="常规 3 3 5 2 2 4 2" xfId="43177"/>
    <cellStyle name="40% - 着色 6 4 4 3 2" xfId="43178"/>
    <cellStyle name="40% - 着色 6 4 4 3 3" xfId="43179"/>
    <cellStyle name="40% - 着色 6 4 4 3 4" xfId="43180"/>
    <cellStyle name="着色 6 9 2 3 2 2" xfId="43181"/>
    <cellStyle name="强调文字颜色 4 5 3 4" xfId="43182"/>
    <cellStyle name="20% - 着色 3 2 4 5 3" xfId="43183"/>
    <cellStyle name="60% - 着色 4 4 3 2 2 3" xfId="43184"/>
    <cellStyle name="60% - 着色 3 2 2 6" xfId="43185"/>
    <cellStyle name="常规 3 3 5 2 2 4 3" xfId="43186"/>
    <cellStyle name="着色 6 9 2 3 2 3" xfId="43187"/>
    <cellStyle name="强调文字颜色 4 5 3 5" xfId="43188"/>
    <cellStyle name="60% - 着色 4 4 3 2 2 4" xfId="43189"/>
    <cellStyle name="20% - 着色 3 2 4 5 4" xfId="43190"/>
    <cellStyle name="60% - 着色 3 2 2 7" xfId="43191"/>
    <cellStyle name="着色 4 2 3 5 2 5" xfId="43192"/>
    <cellStyle name="40% - 着色 6 4 5 2" xfId="43193"/>
    <cellStyle name="60% - 着色 6 2 5 5 3 4" xfId="43194"/>
    <cellStyle name="常规 11 2 3 3 2" xfId="43195"/>
    <cellStyle name="40% - 着色 6 4 5 2 3" xfId="43196"/>
    <cellStyle name="常规 12 2 5 6" xfId="43197"/>
    <cellStyle name="常规 2 2 8 2 3 2 2" xfId="43198"/>
    <cellStyle name="60% - 着色 4 4 2 2 4" xfId="43199"/>
    <cellStyle name="强调文字颜色 1 2 2 2 2" xfId="43200"/>
    <cellStyle name="40% - 着色 5 4 3 2 3 2 3" xfId="43201"/>
    <cellStyle name="常规 4 2 2 7 2 2" xfId="43202"/>
    <cellStyle name="60% - 着色 5 2 7 2 2" xfId="43203"/>
    <cellStyle name="常规 11 2 3 3 3" xfId="43204"/>
    <cellStyle name="40% - 着色 6 4 5 2 4" xfId="43205"/>
    <cellStyle name="常规 11 2 3 3 4" xfId="43206"/>
    <cellStyle name="40% - 着色 6 4 5 2 5" xfId="43207"/>
    <cellStyle name="常规 13 5 4 2 2" xfId="43208"/>
    <cellStyle name="20% - 着色 3 2 2 4 2 3 2" xfId="43209"/>
    <cellStyle name="40% - 着色 6 4 5 3" xfId="43210"/>
    <cellStyle name="常规 4 2 2 3 2 3 2 2 2" xfId="43211"/>
    <cellStyle name="20% - 着色 3 2 2 4 2 3 2 3" xfId="43212"/>
    <cellStyle name="常规 13 5 4 2 2 3" xfId="43213"/>
    <cellStyle name="40% - 着色 6 4 5 3 3" xfId="43214"/>
    <cellStyle name="40% - 着色 6 4 5 3 4" xfId="43215"/>
    <cellStyle name="常规 4 2 2 3 2 3 2 2 3" xfId="43216"/>
    <cellStyle name="40% - 着色 6 4 6 2" xfId="43217"/>
    <cellStyle name="40% - 着色 6 4 6 2 2" xfId="43218"/>
    <cellStyle name="常规 11 2 4 3 2" xfId="43219"/>
    <cellStyle name="40% - 着色 6 4 6 2 3" xfId="43220"/>
    <cellStyle name="常规 13 5 4 3 2" xfId="43221"/>
    <cellStyle name="40% - 着色 6 4 6 3" xfId="43222"/>
    <cellStyle name="常规 4 2 2 3 2 3 2 3 2" xfId="43223"/>
    <cellStyle name="着色 5 2 2 3 3 4" xfId="43224"/>
    <cellStyle name="60% - 强调文字颜色 4 18" xfId="43225"/>
    <cellStyle name="常规 7 2 3 4 2 2" xfId="43226"/>
    <cellStyle name="常规 4 2 2 3 2 3 2 3 3" xfId="43227"/>
    <cellStyle name="60% - 强调文字颜色 4 19" xfId="43228"/>
    <cellStyle name="40% - 着色 6 4 7" xfId="43229"/>
    <cellStyle name="标题 10 3" xfId="43230"/>
    <cellStyle name="常规 2 2 2 3 8 2 5" xfId="43231"/>
    <cellStyle name="常规 5 3 3 6 3" xfId="43232"/>
    <cellStyle name="常规 3 4 2 3 2 4" xfId="43233"/>
    <cellStyle name="着色 4 7" xfId="43234"/>
    <cellStyle name="标题 10 3 2" xfId="43235"/>
    <cellStyle name="常规 5 7 2" xfId="43236"/>
    <cellStyle name="常规 5 3 3 6 4" xfId="43237"/>
    <cellStyle name="常规 3 4 2 3 2 5" xfId="43238"/>
    <cellStyle name="着色 4 8" xfId="43239"/>
    <cellStyle name="标题 10 3 3" xfId="43240"/>
    <cellStyle name="常规 3 4 5 4 2 2 2" xfId="43241"/>
    <cellStyle name="标题 10 4" xfId="43242"/>
    <cellStyle name="常规 3 3 5 2 3 2 2" xfId="43243"/>
    <cellStyle name="40% - 着色 6 5 2 3 2 2" xfId="43244"/>
    <cellStyle name="40% - 着色 6 5 2 3 4" xfId="43245"/>
    <cellStyle name="常规 3 4 5 4 2 2 3" xfId="43246"/>
    <cellStyle name="标题 10 5" xfId="43247"/>
    <cellStyle name="60% - 着色 3 4 5 2" xfId="43248"/>
    <cellStyle name="常规 3 3 5 2 3 2 3" xfId="43249"/>
    <cellStyle name="常规 3 4 5 4 2 2 4" xfId="43250"/>
    <cellStyle name="标题 10 6" xfId="43251"/>
    <cellStyle name="常规 5 3 4 6 3" xfId="43252"/>
    <cellStyle name="常规 3 4 2 4 2 4" xfId="43253"/>
    <cellStyle name="标题 11 3 2" xfId="43254"/>
    <cellStyle name="好 9 4" xfId="43255"/>
    <cellStyle name="40% - 着色 6 5 3 2 2 2" xfId="43256"/>
    <cellStyle name="常规 8 2 7 2 4" xfId="43257"/>
    <cellStyle name="常规 2 5 3 4 3 3" xfId="43258"/>
    <cellStyle name="常规 7 2 4 5 2 3 5" xfId="43259"/>
    <cellStyle name="常规 3 4 2 4 2 4 2" xfId="43260"/>
    <cellStyle name="标题 11 3 2 2" xfId="43261"/>
    <cellStyle name="常规 386 3 2" xfId="43262"/>
    <cellStyle name="40% - 着色 6 5 3 2 2 3" xfId="43263"/>
    <cellStyle name="常规 8 2 7 2 5" xfId="43264"/>
    <cellStyle name="常规 2 5 3 4 3 4" xfId="43265"/>
    <cellStyle name="常规 3 4 2 4 2 4 3" xfId="43266"/>
    <cellStyle name="标题 11 3 2 3" xfId="43267"/>
    <cellStyle name="好 9 4 3" xfId="43268"/>
    <cellStyle name="常规 5 3 4 6 4" xfId="43269"/>
    <cellStyle name="常规 3 4 2 4 2 5" xfId="43270"/>
    <cellStyle name="常规 6 7 2" xfId="43271"/>
    <cellStyle name="标题 11 3 3" xfId="43272"/>
    <cellStyle name="好 9 5" xfId="43273"/>
    <cellStyle name="强调文字颜色 3 3 2 3" xfId="43274"/>
    <cellStyle name="常规 3 3 3 3 3 4" xfId="43275"/>
    <cellStyle name="60% - 着色 4 3 2 3 2 2" xfId="43276"/>
    <cellStyle name="40% - 着色 6 5 3 2 3 2 2" xfId="43277"/>
    <cellStyle name="输出 2 2 2 2" xfId="43278"/>
    <cellStyle name="40% - 着色 6 5 3 2 3 2 3" xfId="43279"/>
    <cellStyle name="常规 3 4 5 4 2 3 2" xfId="43280"/>
    <cellStyle name="标题 11 4" xfId="43281"/>
    <cellStyle name="常规 5 3 4 7 3" xfId="43282"/>
    <cellStyle name="常规 3 4 5 4 2 3 2 2" xfId="43283"/>
    <cellStyle name="常规 3 4 2 4 3 4" xfId="43284"/>
    <cellStyle name="60% - 着色 1 4 2 5" xfId="43285"/>
    <cellStyle name="标题 11 4 2" xfId="43286"/>
    <cellStyle name="常规 3 5 2 2 2 2 2" xfId="43287"/>
    <cellStyle name="常规 6 8 2" xfId="43288"/>
    <cellStyle name="常规 3 4 5 4 2 3 2 3" xfId="43289"/>
    <cellStyle name="20% - 着色 1 2 3 3 3 2 2" xfId="43290"/>
    <cellStyle name="标题 11 4 3" xfId="43291"/>
    <cellStyle name="常规 3 4 5 4 2 3 3" xfId="43292"/>
    <cellStyle name="标题 11 5" xfId="43293"/>
    <cellStyle name="常规 3 4 5 4 2 3 4" xfId="43294"/>
    <cellStyle name="标题 11 6" xfId="43295"/>
    <cellStyle name="常规 5 3 5 6 3" xfId="43296"/>
    <cellStyle name="标题 12 3 2" xfId="43297"/>
    <cellStyle name="常规 3 2 3 3 3 4 3" xfId="43298"/>
    <cellStyle name="60% - 着色 2 7 2 4" xfId="43299"/>
    <cellStyle name="60% - 着色 4 2 2 3 2 2 3" xfId="43300"/>
    <cellStyle name="标题 12 3 2 2" xfId="43301"/>
    <cellStyle name="常规 5 4 3 3 2 3 2 2" xfId="43302"/>
    <cellStyle name="20% - 强调文字颜色 1 7 4 2" xfId="43303"/>
    <cellStyle name="标题 12 3 2 3" xfId="43304"/>
    <cellStyle name="常规 7 7 2" xfId="43305"/>
    <cellStyle name="常规 5 3 5 6 4" xfId="43306"/>
    <cellStyle name="适中 17 2" xfId="43307"/>
    <cellStyle name="标题 12 3 3" xfId="43308"/>
    <cellStyle name="60% - 着色 2 7 2 5" xfId="43309"/>
    <cellStyle name="60% - 着色 4 2 2 3 2 2 4" xfId="43310"/>
    <cellStyle name="40% - 着色 6 5 4 2 3 2 2" xfId="43311"/>
    <cellStyle name="40% - 着色 6 5 4 2 3 2 3" xfId="43312"/>
    <cellStyle name="常规 11 3 2 3 3" xfId="43313"/>
    <cellStyle name="40% - 着色 6 5 4 2 4" xfId="43314"/>
    <cellStyle name="常规 5 3 5 6 5" xfId="43315"/>
    <cellStyle name="适中 17 3" xfId="43316"/>
    <cellStyle name="常规 7 7 3" xfId="43317"/>
    <cellStyle name="标题 12 3 4" xfId="43318"/>
    <cellStyle name="20% - 着色 3 2 2 4 3 2 2" xfId="43319"/>
    <cellStyle name="40% - 着色 6 5 4 3" xfId="43320"/>
    <cellStyle name="40% - 着色 4 2 10 2 3" xfId="43321"/>
    <cellStyle name="着色 4 2 3 5 2 2 3" xfId="43322"/>
    <cellStyle name="常规 3 4 5 4 2 4 2" xfId="43323"/>
    <cellStyle name="标题 12 4" xfId="43324"/>
    <cellStyle name="常规 4 2 4 7 2 2 2" xfId="43325"/>
    <cellStyle name="常规 3 4 5 4 2 4 3" xfId="43326"/>
    <cellStyle name="标题 12 5" xfId="43327"/>
    <cellStyle name="常规 4 2 4 7 2 2 3" xfId="43328"/>
    <cellStyle name="标题 12 6" xfId="43329"/>
    <cellStyle name="常规 6 4 3 2 5" xfId="43330"/>
    <cellStyle name="40% - 着色 6 5 5" xfId="43331"/>
    <cellStyle name="40% - 着色 6 5 5 2" xfId="43332"/>
    <cellStyle name="常规 17 2 2" xfId="43333"/>
    <cellStyle name="常规 22 2 2" xfId="43334"/>
    <cellStyle name="40% - 着色 5 5 3 2 3" xfId="43335"/>
    <cellStyle name="常规 6 4 2 2 3 2 3" xfId="43336"/>
    <cellStyle name="常规 3 2 3 2 2 3 4" xfId="43337"/>
    <cellStyle name="标题 13 3 2" xfId="43338"/>
    <cellStyle name="常规 3 2 3 3 4 4 3" xfId="43339"/>
    <cellStyle name="20% - 着色 6 2 2 2 3" xfId="43340"/>
    <cellStyle name="60% - 着色 2 8 2 4" xfId="43341"/>
    <cellStyle name="60% - 着色 4 2 2 3 3 2 3" xfId="43342"/>
    <cellStyle name="40% - 着色 6 5 5 2 2 2" xfId="43343"/>
    <cellStyle name="40% - 强调文字颜色 6 10 3 2 2" xfId="43344"/>
    <cellStyle name="40% - 着色 1 4 4 5" xfId="43345"/>
    <cellStyle name="60% - 着色 1 2 10 2 4" xfId="43346"/>
    <cellStyle name="常规 8 2 5 4 6" xfId="43347"/>
    <cellStyle name="标题 13 3 2 2" xfId="43348"/>
    <cellStyle name="40% - 着色 6 5 5 2 2 3" xfId="43349"/>
    <cellStyle name="20% - 强调文字颜色 2 7 4 2" xfId="43350"/>
    <cellStyle name="标题 13 3 2 3" xfId="43351"/>
    <cellStyle name="常规 8 7 2" xfId="43352"/>
    <cellStyle name="常规 3 2 3 2 2 3 5" xfId="43353"/>
    <cellStyle name="标题 13 3 3" xfId="43354"/>
    <cellStyle name="20% - 着色 6 2 2 2 4" xfId="43355"/>
    <cellStyle name="60% - 着色 2 8 2 5" xfId="43356"/>
    <cellStyle name="60% - 着色 4 2 2 3 3 2 4" xfId="43357"/>
    <cellStyle name="40% - 着色 6 5 5 2 3 2 2" xfId="43358"/>
    <cellStyle name="40% - 着色 6 5 5 2 3 2 3" xfId="43359"/>
    <cellStyle name="强调文字颜色 2 2 2 2 3" xfId="43360"/>
    <cellStyle name="着色 3 2 8 2" xfId="43361"/>
    <cellStyle name="常规 4 3 2 7 2 3" xfId="43362"/>
    <cellStyle name="60% - 着色 6 2 7 2 3" xfId="43363"/>
    <cellStyle name="常规 11 3 3 3 3" xfId="43364"/>
    <cellStyle name="40% - 着色 6 5 5 2 4" xfId="43365"/>
    <cellStyle name="常规 8 7 3" xfId="43366"/>
    <cellStyle name="标题 13 3 4" xfId="43367"/>
    <cellStyle name="常规 11 3 3 3 4" xfId="43368"/>
    <cellStyle name="40% - 着色 6 5 5 2 5" xfId="43369"/>
    <cellStyle name="40% - 着色 6 5 5 3" xfId="43370"/>
    <cellStyle name="40% - 着色 6 5 5 3 2 2" xfId="43371"/>
    <cellStyle name="检查单元格 4 2 4" xfId="43372"/>
    <cellStyle name="常规 3 4 2 2 2 2 2 2" xfId="43373"/>
    <cellStyle name="常规 2 7 4 2 3 2" xfId="43374"/>
    <cellStyle name="常规 2 2 2 2 4 2 2 3 4" xfId="43375"/>
    <cellStyle name="常规 7 6 2 2 5" xfId="43376"/>
    <cellStyle name="常规 3 2 6 8" xfId="43377"/>
    <cellStyle name="常规 11 3 2 2 2 2" xfId="43378"/>
    <cellStyle name="常规 2 3 3 3 3 5" xfId="43379"/>
    <cellStyle name="60% - 着色 3 3 2 3 2 3" xfId="43380"/>
    <cellStyle name="40% - 着色 6 5 5 3 2 3" xfId="43381"/>
    <cellStyle name="40% - 着色 6 5 5 3 3" xfId="43382"/>
    <cellStyle name="常规 13 9 4" xfId="43383"/>
    <cellStyle name="常规 3 4 2 2 2 2 3" xfId="43384"/>
    <cellStyle name="40% - 着色 6 5 5 3 4" xfId="43385"/>
    <cellStyle name="常规 4 2 4 7 2 3 2" xfId="43386"/>
    <cellStyle name="60% - 着色 3 2 5 6 2 3" xfId="43387"/>
    <cellStyle name="40% - 着色 6 5 5 4" xfId="43388"/>
    <cellStyle name="常规 5 3 2 6 2" xfId="43389"/>
    <cellStyle name="常规 3 4 2 2 2 3" xfId="43390"/>
    <cellStyle name="常规 4 2 4 7 2 3 3" xfId="43391"/>
    <cellStyle name="60% - 着色 3 2 5 6 2 4" xfId="43392"/>
    <cellStyle name="40% - 着色 6 5 6 2" xfId="43393"/>
    <cellStyle name="好 2 2 4" xfId="43394"/>
    <cellStyle name="常规 2 2 4 4 7" xfId="43395"/>
    <cellStyle name="40% - 强调文字颜色 6 4 3 2 2" xfId="43396"/>
    <cellStyle name="标题 14 3" xfId="43397"/>
    <cellStyle name="40% - 着色 6 5 6 2 2" xfId="43398"/>
    <cellStyle name="常规 3 2 3 2 3 3 4" xfId="43399"/>
    <cellStyle name="标题 14 3 2" xfId="43400"/>
    <cellStyle name="常规 11 3 4 3 2" xfId="43401"/>
    <cellStyle name="40% - 着色 6 5 6 2 3" xfId="43402"/>
    <cellStyle name="常规 9 7 2" xfId="43403"/>
    <cellStyle name="常规 3 2 3 2 3 3 5" xfId="43404"/>
    <cellStyle name="标题 14 3 3" xfId="43405"/>
    <cellStyle name="40% - 着色 6 5 6 3" xfId="43406"/>
    <cellStyle name="常规 5 3 2 7 2" xfId="43407"/>
    <cellStyle name="60% - 着色 1 2 2 4" xfId="43408"/>
    <cellStyle name="常规 3 4 2 2 3 3" xfId="43409"/>
    <cellStyle name="40% - 着色 6 6 3 2" xfId="43410"/>
    <cellStyle name="60% - 着色 2 5 3 2 2 2" xfId="43411"/>
    <cellStyle name="标题 16 3" xfId="43412"/>
    <cellStyle name="标题 21 3" xfId="43413"/>
    <cellStyle name="常规 2 2 4 6 2" xfId="43414"/>
    <cellStyle name="好 6 2 3" xfId="43415"/>
    <cellStyle name="常规 4 2 7 4 2 3 4" xfId="43416"/>
    <cellStyle name="40% - 着色 6 6 5" xfId="43417"/>
    <cellStyle name="常规 11 8 2 3 2" xfId="43418"/>
    <cellStyle name="60% - 强调文字颜色 2 14 3 4" xfId="43419"/>
    <cellStyle name="常规 2 3 7 3 2" xfId="43420"/>
    <cellStyle name="常规 2 2 2 2 3 3 2 5" xfId="43421"/>
    <cellStyle name="常规 5 2 2 3 2 2 4" xfId="43422"/>
    <cellStyle name="常规 4 2 2 2 4 3 2 3 3" xfId="43423"/>
    <cellStyle name="40% - 着色 6 7 2 2" xfId="43424"/>
    <cellStyle name="常规 6 2 4 5 4" xfId="43425"/>
    <cellStyle name="60% - 着色 6 2 8 2 3 4" xfId="43426"/>
    <cellStyle name="常规 2 3 3 6 2" xfId="43427"/>
    <cellStyle name="常规 11 8 2 3 3" xfId="43428"/>
    <cellStyle name="40% - 着色 6 7 2 3 2 2" xfId="43429"/>
    <cellStyle name="40% - 着色 6 7 2 3 2 3" xfId="43430"/>
    <cellStyle name="着色 4 3 4 2 3 2" xfId="43431"/>
    <cellStyle name="常规 2 3 3 7 2" xfId="43432"/>
    <cellStyle name="40% - 着色 6 7 2 3 4" xfId="43433"/>
    <cellStyle name="常规 2 3 3 7 3" xfId="43434"/>
    <cellStyle name="常规 11 8 2 3 4" xfId="43435"/>
    <cellStyle name="常规 5 2 2 3 2 3 4" xfId="43436"/>
    <cellStyle name="40% - 着色 6 7 3 2" xfId="43437"/>
    <cellStyle name="常规 2 4 2 4 2 3 2" xfId="43438"/>
    <cellStyle name="着色 1 2 3 4" xfId="43439"/>
    <cellStyle name="常规 2 3 4 6 2" xfId="43440"/>
    <cellStyle name="40% - 着色 6 7 5" xfId="43441"/>
    <cellStyle name="60% - 着色 3 2 5 2 3 2 3" xfId="43442"/>
    <cellStyle name="输入 4" xfId="43443"/>
    <cellStyle name="常规 5 2 4 3 2 5" xfId="43444"/>
    <cellStyle name="常规 8 26 4" xfId="43445"/>
    <cellStyle name="常规 2 3 2 2 2 3 4" xfId="43446"/>
    <cellStyle name="常规 2 5 3 3 2 2 2 2" xfId="43447"/>
    <cellStyle name="40% - 着色 6 8 2 2" xfId="43448"/>
    <cellStyle name="常规 3 2 4 2 4 2 2 3" xfId="43449"/>
    <cellStyle name="常规 6 3 4 5 4" xfId="43450"/>
    <cellStyle name="60% - 着色 6 2 9 2 3 4" xfId="43451"/>
    <cellStyle name="60% - 着色 6 4 2 3" xfId="43452"/>
    <cellStyle name="标题 3 2 6" xfId="43453"/>
    <cellStyle name="40% - 着色 6 8 2 3 2 2" xfId="43454"/>
    <cellStyle name="40% - 强调文字颜色 3 16 2" xfId="43455"/>
    <cellStyle name="40% - 着色 6 8 2 3 4" xfId="43456"/>
    <cellStyle name="40% - 着色 6 8 3 2" xfId="43457"/>
    <cellStyle name="常规 3 2 4 2 4 2 3 3" xfId="43458"/>
    <cellStyle name="20% - 着色 3 2 12" xfId="43459"/>
    <cellStyle name="40% - 着色 6 8 3 2 3" xfId="43460"/>
    <cellStyle name="常规 3 2 2 3 2 3" xfId="43461"/>
    <cellStyle name="常规 3 3 3 6 2" xfId="43462"/>
    <cellStyle name="60% - 着色 1 4 3 3" xfId="43463"/>
    <cellStyle name="常规 3 4 2 4 4 2" xfId="43464"/>
    <cellStyle name="常规 3 2 4 2 4 2 3 5" xfId="43465"/>
    <cellStyle name="40% - 着色 6 8 4" xfId="43466"/>
    <cellStyle name="常规 3 4 4 4 2 3 2 2" xfId="43467"/>
    <cellStyle name="常规 2 4 2 4 3 4" xfId="43468"/>
    <cellStyle name="60% - 着色 3 2 5 2 3 2 4" xfId="43469"/>
    <cellStyle name="常规 3 5 3 3 2 3" xfId="43470"/>
    <cellStyle name="40% - 着色 6 9 2" xfId="43471"/>
    <cellStyle name="60% - 着色 4 7 2 2 2" xfId="43472"/>
    <cellStyle name="60% - 着色 4 5 4 2 2 4" xfId="43473"/>
    <cellStyle name="常规 3 2 4 2 4 3 2 3" xfId="43474"/>
    <cellStyle name="常规 2 5 3 6 2" xfId="43475"/>
    <cellStyle name="40% - 着色 6 9 2 3" xfId="43476"/>
    <cellStyle name="40% - 着色 6 9 2 3 2 3" xfId="43477"/>
    <cellStyle name="常规 2 8" xfId="43478"/>
    <cellStyle name="着色 4 5 4 2 3 2" xfId="43479"/>
    <cellStyle name="常规 3 4 5 2 3 2" xfId="43480"/>
    <cellStyle name="60% - 着色 4 2 2 3" xfId="43481"/>
    <cellStyle name="40% - 着色 6 9 2 3 3" xfId="43482"/>
    <cellStyle name="60% - 着色 4 2 3" xfId="43483"/>
    <cellStyle name="常规 3 3 4 5 2" xfId="43484"/>
    <cellStyle name="40% - 着色 6 9 2 4" xfId="43485"/>
    <cellStyle name="60% - 着色 4 3" xfId="43486"/>
    <cellStyle name="常规 7 3 5 4 2 3 5" xfId="43487"/>
    <cellStyle name="40% - 着色 6 9 3 2" xfId="43488"/>
    <cellStyle name="40% - 着色 6 9 3 2 2" xfId="43489"/>
    <cellStyle name="40% - 着色 6 9 3 2 3" xfId="43490"/>
    <cellStyle name="常规 3 2 2 4 2 3" xfId="43491"/>
    <cellStyle name="常规 3 3 4 6 2" xfId="43492"/>
    <cellStyle name="60% - 强调文字颜色 1 10 2" xfId="43493"/>
    <cellStyle name="常规 12 2 11" xfId="43494"/>
    <cellStyle name="强调文字颜色 1 2 6" xfId="43495"/>
    <cellStyle name="60% - 强调文字颜色 6 3 2 5" xfId="43496"/>
    <cellStyle name="着色 1 4 3 2 2 3" xfId="43497"/>
    <cellStyle name="60% - 着色 3 5 3 4" xfId="43498"/>
    <cellStyle name="常规 3 7 4 2 3 3" xfId="43499"/>
    <cellStyle name="60% - 强调文字颜色 1 10 2 3" xfId="43500"/>
    <cellStyle name="60% - 强调文字颜色 1 10 3" xfId="43501"/>
    <cellStyle name="计算 6 2 3" xfId="43502"/>
    <cellStyle name="常规 3 7 4 3 3" xfId="43503"/>
    <cellStyle name="20% - 着色 6 4 4 2 3 2" xfId="43504"/>
    <cellStyle name="着色 6 2 3 4 2 3 2" xfId="43505"/>
    <cellStyle name="60% - 着色 3 6 3 4" xfId="43506"/>
    <cellStyle name="常规 4 2 5 3 2" xfId="43507"/>
    <cellStyle name="着色 4 3 4 2 2 3" xfId="43508"/>
    <cellStyle name="常规 3 13 2 3 2" xfId="43509"/>
    <cellStyle name="20% - 着色 6 4 4 2 3 2 2" xfId="43510"/>
    <cellStyle name="着色 6 2 3 4 2 3 2 2" xfId="43511"/>
    <cellStyle name="着色 1 4 3 3 2 3" xfId="43512"/>
    <cellStyle name="常规 3 13 2 3 4" xfId="43513"/>
    <cellStyle name="20% - 着色 6 2 3 5 3 2" xfId="43514"/>
    <cellStyle name="常规 3 2 4 4 3 2 2 2 2" xfId="43515"/>
    <cellStyle name="60% - 强调文字颜色 1 10 3 3" xfId="43516"/>
    <cellStyle name="标题 5 6" xfId="43517"/>
    <cellStyle name="标题 2 4 3 2" xfId="43518"/>
    <cellStyle name="标题 2 7 2" xfId="43519"/>
    <cellStyle name="计算 6 2 4" xfId="43520"/>
    <cellStyle name="常规 3 7 4 3 4" xfId="43521"/>
    <cellStyle name="20% - 着色 6 4 4 2 3 3" xfId="43522"/>
    <cellStyle name="着色 6 2 3 4 2 3 3" xfId="43523"/>
    <cellStyle name="60% - 强调文字颜色 1 10 4" xfId="43524"/>
    <cellStyle name="60% - 强调文字颜色 4 10 5" xfId="43525"/>
    <cellStyle name="60% - 强调文字颜色 1 10 4 4" xfId="43526"/>
    <cellStyle name="标题 2 4 4 3" xfId="43527"/>
    <cellStyle name="标题 2 8 3" xfId="43528"/>
    <cellStyle name="60% - 强调文字颜色 1 11" xfId="43529"/>
    <cellStyle name="常规 3 9 2 2 6" xfId="43530"/>
    <cellStyle name="60% - 强调文字颜色 3 2 4 2" xfId="43531"/>
    <cellStyle name="着色 6 4 3 2 4" xfId="43532"/>
    <cellStyle name="着色 3 2 5 5 2 3 3" xfId="43533"/>
    <cellStyle name="60% - 着色 1 3 3 2 3 2 4" xfId="43534"/>
    <cellStyle name="60% - 着色 4 2 4 5 3 4" xfId="43535"/>
    <cellStyle name="60% - 强调文字颜色 1 11 2 2 2" xfId="43536"/>
    <cellStyle name="着色 1 4 4 2 2 3" xfId="43537"/>
    <cellStyle name="60% - 强调文字颜色 1 11 2 2 3" xfId="43538"/>
    <cellStyle name="60% - 强调文字颜色 1 11 2 3" xfId="43539"/>
    <cellStyle name="60% - 强调文字颜色 1 11 3 2" xfId="43540"/>
    <cellStyle name="60% - 强调文字颜色 1 11 3 3" xfId="43541"/>
    <cellStyle name="60% - 强调文字颜色 1 11 3 4" xfId="43542"/>
    <cellStyle name="常规 3 2 4 9 3" xfId="43543"/>
    <cellStyle name="20% - 着色 4 3 3 2" xfId="43544"/>
    <cellStyle name="汇总 7 2 2 2" xfId="43545"/>
    <cellStyle name="60% - 着色 2 5 4 3 4" xfId="43546"/>
    <cellStyle name="常规 6 3 4 4 2 3 2 3" xfId="43547"/>
    <cellStyle name="60% - 强调文字颜色 1 11 4" xfId="43548"/>
    <cellStyle name="60% - 强调文字颜色 1 12" xfId="43549"/>
    <cellStyle name="60% - 强调文字颜色 3 2 4 3" xfId="43550"/>
    <cellStyle name="60% - 着色 4 4 4 2 2 4" xfId="43551"/>
    <cellStyle name="60% - 着色 4 2 2 7" xfId="43552"/>
    <cellStyle name="60% - 着色 2 2 4 5 3 2 3" xfId="43553"/>
    <cellStyle name="60% - 强调文字颜色 1 12 2 2" xfId="43554"/>
    <cellStyle name="着色 1 4 5 2 2 3" xfId="43555"/>
    <cellStyle name="60% - 强调文字颜色 1 12 2 2 3" xfId="43556"/>
    <cellStyle name="60% - 强调文字颜色 1 12 2 3" xfId="43557"/>
    <cellStyle name="60% - 着色 2 2 4 5 3 2 4" xfId="43558"/>
    <cellStyle name="常规 3 15 2 3" xfId="43559"/>
    <cellStyle name="计算 9 2 2 2" xfId="43560"/>
    <cellStyle name="60% - 强调文字颜色 1 12 4" xfId="43561"/>
    <cellStyle name="60% - 强调文字颜色 1 12 5" xfId="43562"/>
    <cellStyle name="着色 5 10 2" xfId="43563"/>
    <cellStyle name="60% - 强调文字颜色 1 12 6" xfId="43564"/>
    <cellStyle name="60% - 强调文字颜色 1 13" xfId="43565"/>
    <cellStyle name="60% - 强调文字颜色 3 2 4 4" xfId="43566"/>
    <cellStyle name="60% - 强调文字颜色 5 13 2 2 4" xfId="43567"/>
    <cellStyle name="常规 3 2 4 3 2 2" xfId="43568"/>
    <cellStyle name="常规 9 10 3 3" xfId="43569"/>
    <cellStyle name="常规 5 3 3 5 2 2 3" xfId="43570"/>
    <cellStyle name="着色 3 6 2 3" xfId="43571"/>
    <cellStyle name="60% - 强调文字颜色 1 13 2 2 2" xfId="43572"/>
    <cellStyle name="检查单元格 6 2 3" xfId="43573"/>
    <cellStyle name="60% - 强调文字颜色 1 13 2 2 3" xfId="43574"/>
    <cellStyle name="计算 9 3 2 2" xfId="43575"/>
    <cellStyle name="60% - 强调文字颜色 1 13 3 4" xfId="43576"/>
    <cellStyle name="60% - 强调文字颜色 1 14" xfId="43577"/>
    <cellStyle name="常规 3 2 4 3 2 3" xfId="43578"/>
    <cellStyle name="常规 5 3 3 5 2 3 3" xfId="43579"/>
    <cellStyle name="着色 3 6 3 3" xfId="43580"/>
    <cellStyle name="60% - 着色 2 3 4 2 3 4" xfId="43581"/>
    <cellStyle name="常规 5 3 3 5 2 3 4" xfId="43582"/>
    <cellStyle name="20% - 着色 5 2 7 2 2 2" xfId="43583"/>
    <cellStyle name="着色 3 6 3 4" xfId="43584"/>
    <cellStyle name="常规 4 3 10 2 2 2" xfId="43585"/>
    <cellStyle name="常规 384 5 4" xfId="43586"/>
    <cellStyle name="60% - 着色 6 4 5 3 2" xfId="43587"/>
    <cellStyle name="60% - 强调文字颜色 1 14 3 2" xfId="43588"/>
    <cellStyle name="60% - 强调文字颜色 1 14 3 3" xfId="43589"/>
    <cellStyle name="常规 2 2 2 4 3 2 4" xfId="43590"/>
    <cellStyle name="20% - 强调文字颜色 5 13 2 4" xfId="43591"/>
    <cellStyle name="标题 1 2" xfId="43592"/>
    <cellStyle name="常规 2 4 3 3 2 2 2" xfId="43593"/>
    <cellStyle name="好 2 4" xfId="43594"/>
    <cellStyle name="60% - 强调文字颜色 1 14 3 4" xfId="43595"/>
    <cellStyle name="常规 8 3 8 2 2 3" xfId="43596"/>
    <cellStyle name="常规 4 3 10 2 2 3" xfId="43597"/>
    <cellStyle name="20% - 强调文字颜色 2 16 2 2" xfId="43598"/>
    <cellStyle name="60% - 着色 6 4 5 3 3" xfId="43599"/>
    <cellStyle name="着色 5 5 5 3 4" xfId="43600"/>
    <cellStyle name="常规 3 3 4 2 2 2" xfId="43601"/>
    <cellStyle name="常规 3 3 4 2 2 3" xfId="43602"/>
    <cellStyle name="60% - 强调文字颜色 6 9 3 4" xfId="43603"/>
    <cellStyle name="60% - 强调文字颜色 1 14 6" xfId="43604"/>
    <cellStyle name="常规 4 2 2 4 2 3 4" xfId="43605"/>
    <cellStyle name="常规 3 4 8 2 3 2 3" xfId="43606"/>
    <cellStyle name="常规 2 2 2 2 4 4 3 2" xfId="43607"/>
    <cellStyle name="60% - 强调文字颜色 1 15 2 2" xfId="43608"/>
    <cellStyle name="40% - 着色 6 2 9 2 3 4" xfId="43609"/>
    <cellStyle name="常规 3 3 4 2 3 2" xfId="43610"/>
    <cellStyle name="常规 2 2 2 2 4 5 3" xfId="43611"/>
    <cellStyle name="60% - 强调文字颜色 1 16 2" xfId="43612"/>
    <cellStyle name="强调文字颜色 1 8 6" xfId="43613"/>
    <cellStyle name="60% - 着色 6 2 7 4" xfId="43614"/>
    <cellStyle name="60% - 着色 4 3 3 2" xfId="43615"/>
    <cellStyle name="40% - 着色 6 2 4 5" xfId="43616"/>
    <cellStyle name="60% - 强调文字颜色 1 16 2 3" xfId="43617"/>
    <cellStyle name="40% - 着色 6 3 4 5" xfId="43618"/>
    <cellStyle name="60% - 强调文字颜色 1 17 2 3" xfId="43619"/>
    <cellStyle name="60% - 强调文字颜色 1 17 2 4" xfId="43620"/>
    <cellStyle name="60% - 着色 4 2 3 2 2 4" xfId="43621"/>
    <cellStyle name="20% - 着色 1 2 4 5 4" xfId="43622"/>
    <cellStyle name="常规 3 2 4 2 3 6" xfId="43623"/>
    <cellStyle name="60% - 强调文字颜色 4 10 2 3" xfId="43624"/>
    <cellStyle name="常规 9 5 3 2" xfId="43625"/>
    <cellStyle name="60% - 强调文字颜色 4 10 2 4" xfId="43626"/>
    <cellStyle name="常规 9 5 3 3" xfId="43627"/>
    <cellStyle name="40% - 着色 6 4 4 5" xfId="43628"/>
    <cellStyle name="60% - 强调文字颜色 1 18 2 3" xfId="43629"/>
    <cellStyle name="40% - 着色 1 2 3 5 2 3 2 2" xfId="43630"/>
    <cellStyle name="60% - 强调文字颜色 4 10 2 5" xfId="43631"/>
    <cellStyle name="60% - 强调文字颜色 1 18 2 4" xfId="43632"/>
    <cellStyle name="60% - 着色 4 2 3 3 2 4" xfId="43633"/>
    <cellStyle name="20% - 着色 1 2 5 5 4" xfId="43634"/>
    <cellStyle name="常规 3 2 4 3 3 6" xfId="43635"/>
    <cellStyle name="常规 9 5 6" xfId="43636"/>
    <cellStyle name="20% - 着色 2 8 2 3 4" xfId="43637"/>
    <cellStyle name="常规 2 2 2 2 3 3 2 4" xfId="43638"/>
    <cellStyle name="60% - 强调文字颜色 1 18 5" xfId="43639"/>
    <cellStyle name="常规 13 2 3 3 4" xfId="43640"/>
    <cellStyle name="常规 9 6 3 3" xfId="43641"/>
    <cellStyle name="40% - 着色 6 5 4 5" xfId="43642"/>
    <cellStyle name="60% - 强调文字颜色 1 19 2 3" xfId="43643"/>
    <cellStyle name="60% - 强调文字颜色 2 11 2 4" xfId="43644"/>
    <cellStyle name="常规 2 3 4 2 2" xfId="43645"/>
    <cellStyle name="常规 2 4 2 3 3 4" xfId="43646"/>
    <cellStyle name="常规 3 4 4 4 2 2 2 2" xfId="43647"/>
    <cellStyle name="60% - 着色 4 2 3 4 2 3" xfId="43648"/>
    <cellStyle name="常规 3 2 4 4 3 5" xfId="43649"/>
    <cellStyle name="60% - 强调文字颜色 4 11 2 5" xfId="43650"/>
    <cellStyle name="60% - 着色 4 2 2 5 2 3 4" xfId="43651"/>
    <cellStyle name="常规 9 6 3 4" xfId="43652"/>
    <cellStyle name="60% - 强调文字颜色 1 19 2 4" xfId="43653"/>
    <cellStyle name="60% - 强调文字颜色 2 11 2 5" xfId="43654"/>
    <cellStyle name="常规 2 3 4 2 3" xfId="43655"/>
    <cellStyle name="常规 3 4 4 4 2 2 2 3" xfId="43656"/>
    <cellStyle name="60% - 着色 4 2 3 4 2 4" xfId="43657"/>
    <cellStyle name="常规 3 2 4 4 3 6" xfId="43658"/>
    <cellStyle name="常规 2 2 2 2 3 3 3 2" xfId="43659"/>
    <cellStyle name="常规 4 2 2 6 2 2 5" xfId="43660"/>
    <cellStyle name="60% - 强调文字颜色 1 19 3" xfId="43661"/>
    <cellStyle name="常规 2 2 2 2 3 3 3 3" xfId="43662"/>
    <cellStyle name="60% - 强调文字颜色 1 19 4" xfId="43663"/>
    <cellStyle name="常规 2 2 2 2 3 3 3 4" xfId="43664"/>
    <cellStyle name="60% - 强调文字颜色 1 2 5" xfId="43665"/>
    <cellStyle name="60% - 强调文字颜色 1 2 6" xfId="43666"/>
    <cellStyle name="60% - 强调文字颜色 1 2 6 3" xfId="43667"/>
    <cellStyle name="着色 2 3 2" xfId="43668"/>
    <cellStyle name="60% - 强调文字颜色 1 2 7" xfId="43669"/>
    <cellStyle name="常规 384 3 3 4" xfId="43670"/>
    <cellStyle name="60% - 强调文字颜色 1 5 5" xfId="43671"/>
    <cellStyle name="60% - 强调文字颜色 1 5 6" xfId="43672"/>
    <cellStyle name="着色 2 6 2" xfId="43673"/>
    <cellStyle name="常规 5 3 3 4 2 2" xfId="43674"/>
    <cellStyle name="60% - 强调文字颜色 1 5 7" xfId="43675"/>
    <cellStyle name="常规 5 3 3 4 3 2" xfId="43676"/>
    <cellStyle name="着色 2 7 2" xfId="43677"/>
    <cellStyle name="60% - 强调文字颜色 1 6 7" xfId="43678"/>
    <cellStyle name="60% - 强调文字颜色 1 7 2 2" xfId="43679"/>
    <cellStyle name="60% - 强调文字颜色 3 14" xfId="43680"/>
    <cellStyle name="60% - 强调文字颜色 5 4 5" xfId="43681"/>
    <cellStyle name="60% - 强调文字颜色 3 14 3" xfId="43682"/>
    <cellStyle name="常规 4 3 4 5 2 2 3 2" xfId="43683"/>
    <cellStyle name="常规 4 5 4 2" xfId="43684"/>
    <cellStyle name="警告文本 7 3" xfId="43685"/>
    <cellStyle name="常规 3 2 5 2 2 2 2" xfId="43686"/>
    <cellStyle name="60% - 强调文字颜色 5 4 6" xfId="43687"/>
    <cellStyle name="60% - 强调文字颜色 3 14 4" xfId="43688"/>
    <cellStyle name="常规 4 3 4 5 2 2 3 3" xfId="43689"/>
    <cellStyle name="常规 4 5 4 3" xfId="43690"/>
    <cellStyle name="60% - 强调文字颜色 3 15" xfId="43691"/>
    <cellStyle name="60% - 强调文字颜色 3 20" xfId="43692"/>
    <cellStyle name="60% - 强调文字颜色 3 16" xfId="43693"/>
    <cellStyle name="40% - 着色 6 2 3 4 2 2 2" xfId="43694"/>
    <cellStyle name="60% - 强调文字颜色 1 7 3 2 4" xfId="43695"/>
    <cellStyle name="60% - 强调文字颜色 1 7 3 3" xfId="43696"/>
    <cellStyle name="60% - 强调文字颜色 1 7 3 4" xfId="43697"/>
    <cellStyle name="60% - 强调文字颜色 1 7 3 5" xfId="43698"/>
    <cellStyle name="60% - 强调文字颜色 1 7 4" xfId="43699"/>
    <cellStyle name="强调文字颜色 1 11 3 4" xfId="43700"/>
    <cellStyle name="常规 4 2 2 3 5 4 4" xfId="43701"/>
    <cellStyle name="常规 2 26 2 3" xfId="43702"/>
    <cellStyle name="常规 3 5 2 2 2 3" xfId="43703"/>
    <cellStyle name="常规 8 3 3 4 2 4 4" xfId="43704"/>
    <cellStyle name="60% - 强调文字颜色 1 8 2 2" xfId="43705"/>
    <cellStyle name="常规 7 3 3 6" xfId="43706"/>
    <cellStyle name="60% - 强调文字颜色 1 8 2 2 2" xfId="43707"/>
    <cellStyle name="常规 7 3 3 7" xfId="43708"/>
    <cellStyle name="40% - 强调文字颜色 2 2 2 2 2" xfId="43709"/>
    <cellStyle name="60% - 强调文字颜色 1 8 2 2 3" xfId="43710"/>
    <cellStyle name="常规 7 3 3 8" xfId="43711"/>
    <cellStyle name="40% - 强调文字颜色 2 2 2 2 3" xfId="43712"/>
    <cellStyle name="60% - 强调文字颜色 1 8 2 2 4" xfId="43713"/>
    <cellStyle name="检查单元格 6 3 2 3" xfId="43714"/>
    <cellStyle name="60% - 强调文字颜色 1 8 3 2" xfId="43715"/>
    <cellStyle name="60% - 着色 5 2 10 2 3" xfId="43716"/>
    <cellStyle name="常规 7 4 3 6" xfId="43717"/>
    <cellStyle name="60% - 强调文字颜色 1 8 3 2 2" xfId="43718"/>
    <cellStyle name="常规 7 4 3 7" xfId="43719"/>
    <cellStyle name="40% - 强调文字颜色 2 2 3 2 2" xfId="43720"/>
    <cellStyle name="60% - 强调文字颜色 1 8 3 2 3" xfId="43721"/>
    <cellStyle name="常规 2 3 3 3 2 3 4" xfId="43722"/>
    <cellStyle name="常规 8 2 7 2 3 2 2" xfId="43723"/>
    <cellStyle name="常规 7 4 3 8" xfId="43724"/>
    <cellStyle name="40% - 强调文字颜色 2 2 3 2 3" xfId="43725"/>
    <cellStyle name="40% - 着色 6 2 3 5 2 2 2" xfId="43726"/>
    <cellStyle name="60% - 强调文字颜色 1 8 3 2 4" xfId="43727"/>
    <cellStyle name="常规 8 2 7 2 3 2 3" xfId="43728"/>
    <cellStyle name="60% - 强调文字颜色 1 8 3 4" xfId="43729"/>
    <cellStyle name="60% - 强调文字颜色 1 8 3 5" xfId="43730"/>
    <cellStyle name="常规 2 3 3 4 4 2 3 4" xfId="43731"/>
    <cellStyle name="常规 3 5 2 3 2 2" xfId="43732"/>
    <cellStyle name="60% - 强调文字颜色 3 8 3 5" xfId="43733"/>
    <cellStyle name="常规 3 5 2 3 2 3" xfId="43734"/>
    <cellStyle name="60% - 强调文字颜色 1 8 6" xfId="43735"/>
    <cellStyle name="着色 2 9 2" xfId="43736"/>
    <cellStyle name="常规 5 5 3 2" xfId="43737"/>
    <cellStyle name="常规 4 3 4 5 3 2 2 2" xfId="43738"/>
    <cellStyle name="60% - 强调文字颜色 1 8 7" xfId="43739"/>
    <cellStyle name="60% - 强调文字颜色 1 9 2 2" xfId="43740"/>
    <cellStyle name="常规 4 2 3 6" xfId="43741"/>
    <cellStyle name="强调文字颜色 3 10 4 2" xfId="43742"/>
    <cellStyle name="60% - 强调文字颜色 1 9 2 3" xfId="43743"/>
    <cellStyle name="强调文字颜色 1 3 2" xfId="43744"/>
    <cellStyle name="常规 4 2 3 7" xfId="43745"/>
    <cellStyle name="强调文字颜色 3 10 4 3" xfId="43746"/>
    <cellStyle name="60% - 强调文字颜色 1 9 2 4" xfId="43747"/>
    <cellStyle name="强调文字颜色 1 3 3" xfId="43748"/>
    <cellStyle name="常规 4 2 3 8" xfId="43749"/>
    <cellStyle name="强调文字颜色 3 10 4 4" xfId="43750"/>
    <cellStyle name="60% - 强调文字颜色 1 9 2 5" xfId="43751"/>
    <cellStyle name="常规 12 2 2 2 2 2" xfId="43752"/>
    <cellStyle name="常规 12 8 2 5" xfId="43753"/>
    <cellStyle name="输入 11 2" xfId="43754"/>
    <cellStyle name="强调文字颜色 3 10 5" xfId="43755"/>
    <cellStyle name="60% - 强调文字颜色 1 9 3 2" xfId="43756"/>
    <cellStyle name="60% - 着色 5 2 2 3 2 2 2" xfId="43757"/>
    <cellStyle name="常规 8 4 3 6" xfId="43758"/>
    <cellStyle name="60% - 强调文字颜色 1 9 3 2 2" xfId="43759"/>
    <cellStyle name="常规 3 4 4 3 3 2 2" xfId="43760"/>
    <cellStyle name="60% - 着色 3 3 2 3 2" xfId="43761"/>
    <cellStyle name="40% - 强调文字颜色 2 3 3 2 2" xfId="43762"/>
    <cellStyle name="60% - 强调文字颜色 1 9 3 2 3" xfId="43763"/>
    <cellStyle name="常规 3 4 4 3 3 2 3" xfId="43764"/>
    <cellStyle name="60% - 着色 3 3 2 3 3" xfId="43765"/>
    <cellStyle name="40% - 强调文字颜色 2 3 3 2 3" xfId="43766"/>
    <cellStyle name="60% - 强调文字颜色 1 9 3 2 4" xfId="43767"/>
    <cellStyle name="60% - 强调文字颜色 1 9 3 5" xfId="43768"/>
    <cellStyle name="60% - 着色 5 9 2 2 2" xfId="43769"/>
    <cellStyle name="强调文字颜色 3 10 6" xfId="43770"/>
    <cellStyle name="常规 9 5 4 3 2 2" xfId="43771"/>
    <cellStyle name="60% - 着色 5 2 2 3 2 3 2" xfId="43772"/>
    <cellStyle name="60% - 着色 5 9 2 2 3" xfId="43773"/>
    <cellStyle name="强调文字颜色 3 10 7" xfId="43774"/>
    <cellStyle name="20% - 着色 4 5 5 2 2 2" xfId="43775"/>
    <cellStyle name="常规 6 3 5 2 2 3 2 2" xfId="43776"/>
    <cellStyle name="常规 9 5 4 3 4" xfId="43777"/>
    <cellStyle name="60% - 着色 5 2 2 3 2 5" xfId="43778"/>
    <cellStyle name="20% - 着色 4 5 5 2 2 3" xfId="43779"/>
    <cellStyle name="常规 6 3 5 2 2 3 2 3" xfId="43780"/>
    <cellStyle name="标题 18 2" xfId="43781"/>
    <cellStyle name="常规 4 2 3 5 4 4" xfId="43782"/>
    <cellStyle name="60% - 着色 5 2 2 5 3 2" xfId="43783"/>
    <cellStyle name="60% - 强调文字颜色 2 10" xfId="43784"/>
    <cellStyle name="40% - 着色 1 2 12" xfId="43785"/>
    <cellStyle name="常规 6 2 2 5 3" xfId="43786"/>
    <cellStyle name="60% - 强调文字颜色 4 18 4" xfId="43787"/>
    <cellStyle name="常规 6 2 2 5 4" xfId="43788"/>
    <cellStyle name="60% - 强调文字颜色 4 18 5" xfId="43789"/>
    <cellStyle name="60% - 强调文字颜色 6 8 3" xfId="43790"/>
    <cellStyle name="20% - 着色 4 8 4" xfId="43791"/>
    <cellStyle name="60% - 着色 2 2 7 2 3 2 2" xfId="43792"/>
    <cellStyle name="60% - 强调文字颜色 6 8 4" xfId="43793"/>
    <cellStyle name="20% - 着色 4 8 5" xfId="43794"/>
    <cellStyle name="60% - 着色 2 2 7 2 3 2 3" xfId="43795"/>
    <cellStyle name="标题 4 16 4" xfId="43796"/>
    <cellStyle name="常规 6 2 3 5 3" xfId="43797"/>
    <cellStyle name="60% - 强调文字颜色 2 10 3 2 2" xfId="43798"/>
    <cellStyle name="常规 5 2 4 4 4 2" xfId="43799"/>
    <cellStyle name="强调文字颜色 4 10 3 4" xfId="43800"/>
    <cellStyle name="常规 2 2 4 3 4" xfId="43801"/>
    <cellStyle name="强调文字颜色 4 10 4" xfId="43802"/>
    <cellStyle name="60% - 强调文字颜色 6 9 2" xfId="43803"/>
    <cellStyle name="常规 3 5 3 2 3 2" xfId="43804"/>
    <cellStyle name="强调文字颜色 4 10 5" xfId="43805"/>
    <cellStyle name="60% - 着色 1 2 3 5 2 2 3" xfId="43806"/>
    <cellStyle name="常规 2 2 4 5" xfId="43807"/>
    <cellStyle name="常规 2 3 3 3 2" xfId="43808"/>
    <cellStyle name="60% - 强调文字颜色 2 10 3 4" xfId="43809"/>
    <cellStyle name="60% - 强调文字颜色 6 9 3" xfId="43810"/>
    <cellStyle name="常规 3 5 3 2 3 3" xfId="43811"/>
    <cellStyle name="强调文字颜色 4 10 6" xfId="43812"/>
    <cellStyle name="60% - 着色 1 2 3 5 2 2 4" xfId="43813"/>
    <cellStyle name="常规 2 2 4 6" xfId="43814"/>
    <cellStyle name="60% - 强调文字颜色 6 9 4" xfId="43815"/>
    <cellStyle name="60% - 强调文字颜色 2 10 4 2" xfId="43816"/>
    <cellStyle name="60% - 强调文字颜色 2 10 4 3" xfId="43817"/>
    <cellStyle name="40% - 强调文字颜色 1 4 2 2" xfId="43818"/>
    <cellStyle name="60% - 着色 5 3 4 2 3 2" xfId="43819"/>
    <cellStyle name="40% - 强调文字颜色 1 4 2 3" xfId="43820"/>
    <cellStyle name="60% - 着色 5 3 4 2 3 3" xfId="43821"/>
    <cellStyle name="60% - 强调文字颜色 2 2 6 4" xfId="43822"/>
    <cellStyle name="常规 2 5 5 4 2" xfId="43823"/>
    <cellStyle name="40% - 强调文字颜色 1 4 2 4" xfId="43824"/>
    <cellStyle name="60% - 着色 5 3 4 2 3 4" xfId="43825"/>
    <cellStyle name="常规 2 5 5 4 3" xfId="43826"/>
    <cellStyle name="60% - 强调文字颜色 2 11 2" xfId="43827"/>
    <cellStyle name="60% - 强调文字颜色 2 11 3" xfId="43828"/>
    <cellStyle name="常规 7 3 5 5 3 5" xfId="43829"/>
    <cellStyle name="60% - 强调文字颜色 2 11 3 3" xfId="43830"/>
    <cellStyle name="60% - 强调文字颜色 2 11 4" xfId="43831"/>
    <cellStyle name="着色 1 2 2" xfId="43832"/>
    <cellStyle name="常规 3 2 4 8 2 3 2" xfId="43833"/>
    <cellStyle name="60% - 强调文字颜色 2 11 5" xfId="43834"/>
    <cellStyle name="着色 3 3 2 4" xfId="43835"/>
    <cellStyle name="常规 2 5 5 5 2" xfId="43836"/>
    <cellStyle name="60% - 强调文字颜色 2 12 2" xfId="43837"/>
    <cellStyle name="着色 3 2 5 6 2 3" xfId="43838"/>
    <cellStyle name="强调文字颜色 3 19" xfId="43839"/>
    <cellStyle name="强调文字颜色 5 16 2" xfId="43840"/>
    <cellStyle name="常规 11 2 8" xfId="43841"/>
    <cellStyle name="着色 6 5 3 2 3" xfId="43842"/>
    <cellStyle name="60% - 着色 4 2 5 5 3 3" xfId="43843"/>
    <cellStyle name="强调文字颜色 3 19 2" xfId="43844"/>
    <cellStyle name="60% - 强调文字颜色 2 12 3" xfId="43845"/>
    <cellStyle name="20% - 强调文字颜色 6 11 5" xfId="43846"/>
    <cellStyle name="60% - 着色 3 2 2" xfId="43847"/>
    <cellStyle name="标题 1 4 2 2 3" xfId="43848"/>
    <cellStyle name="60% - 强调文字颜色 2 12 3 3" xfId="43849"/>
    <cellStyle name="常规 2 2 3 5 4 2 3" xfId="43850"/>
    <cellStyle name="着色 4 5 3 2 3 2" xfId="43851"/>
    <cellStyle name="常规 3 4 4 2 3 2" xfId="43852"/>
    <cellStyle name="60% - 着色 3 2 2 3" xfId="43853"/>
    <cellStyle name="60% - 强调文字颜色 2 12 4" xfId="43854"/>
    <cellStyle name="60% - 着色 3 2 3" xfId="43855"/>
    <cellStyle name="好 3 2 3" xfId="43856"/>
    <cellStyle name="标题 19 2" xfId="43857"/>
    <cellStyle name="强调文字颜色 5 6 2" xfId="43858"/>
    <cellStyle name="常规 4 2 2 5 4 3" xfId="43859"/>
    <cellStyle name="着色 6 2 7 2 5" xfId="43860"/>
    <cellStyle name="常规 5 2 4 5 2" xfId="43861"/>
    <cellStyle name="20% - 着色 6 8 2 5" xfId="43862"/>
    <cellStyle name="常规 2 2 2 6 3 3 4" xfId="43863"/>
    <cellStyle name="60% - 着色 4 5 5 2 3 3" xfId="43864"/>
    <cellStyle name="60% - 强调文字颜色 6 5 3 2" xfId="43865"/>
    <cellStyle name="常规 4 2 2 2 2 2 2 2 3" xfId="43866"/>
    <cellStyle name="60% - 着色 4 5 5 2 4" xfId="43867"/>
    <cellStyle name="40% - 强调文字颜色 2 2 2 2" xfId="43868"/>
    <cellStyle name="好 3 2 4" xfId="43869"/>
    <cellStyle name="标题 19 3" xfId="43870"/>
    <cellStyle name="输出 19 4" xfId="43871"/>
    <cellStyle name="标题 1 4 3 2 3" xfId="43872"/>
    <cellStyle name="常规 2 4 5 2 2 2 3" xfId="43873"/>
    <cellStyle name="60% - 强调文字颜色 6 4 3 5" xfId="43874"/>
    <cellStyle name="40% - 着色 2 2 3 2 2 3" xfId="43875"/>
    <cellStyle name="常规 385 3" xfId="43876"/>
    <cellStyle name="60% - 着色 4 5 5 2 5" xfId="43877"/>
    <cellStyle name="常规 8 3" xfId="43878"/>
    <cellStyle name="40% - 着色 2 2 3 2 5" xfId="43879"/>
    <cellStyle name="60% - 强调文字颜色 2 14 2 2 3" xfId="43880"/>
    <cellStyle name="常规 9" xfId="43881"/>
    <cellStyle name="常规 384 2 2 3 3" xfId="43882"/>
    <cellStyle name="60% - 强调文字颜色 2 14 2 3" xfId="43883"/>
    <cellStyle name="60% - 着色 5 3 5 5" xfId="43884"/>
    <cellStyle name="40% - 强调文字颜色 2 2 3 2" xfId="43885"/>
    <cellStyle name="好 3 3 4" xfId="43886"/>
    <cellStyle name="常规 2 2 5 2 3 2 3" xfId="43887"/>
    <cellStyle name="常规 5 4 5 2 3 3" xfId="43888"/>
    <cellStyle name="着色 3 2 4 6 3" xfId="43889"/>
    <cellStyle name="20% - 强调文字颜色 1 10" xfId="43890"/>
    <cellStyle name="常规 4 2 2 2 6 2 3 2" xfId="43891"/>
    <cellStyle name="常规 2 2 2 3 5 2 3 2" xfId="43892"/>
    <cellStyle name="常规 4 2 3 2 6" xfId="43893"/>
    <cellStyle name="60% - 强调文字颜色 2 17 2 4" xfId="43894"/>
    <cellStyle name="常规 7 4 5 3 3 2" xfId="43895"/>
    <cellStyle name="常规 10 2 2 2 2 8 4" xfId="43896"/>
    <cellStyle name="常规 2 3 2 3 6" xfId="43897"/>
    <cellStyle name="60% - 着色 5 4 3 2 3 2" xfId="43898"/>
    <cellStyle name="常规 2 8 2 2 3" xfId="43899"/>
    <cellStyle name="常规 2 3 2 3 3 2 2" xfId="43900"/>
    <cellStyle name="60% - 强调文字颜色 2 19 2" xfId="43901"/>
    <cellStyle name="常规 9 5 3 6" xfId="43902"/>
    <cellStyle name="常规 2 3 3 2 6" xfId="43903"/>
    <cellStyle name="常规 2 3 3 2 7" xfId="43904"/>
    <cellStyle name="40% - 强调文字颜色 6 19 2 2" xfId="43905"/>
    <cellStyle name="常规 2 3 2 3 3 3 2" xfId="43906"/>
    <cellStyle name="常规 3 2 3 2 7 2" xfId="43907"/>
    <cellStyle name="60% - 强调文字颜色 2 2 2 5" xfId="43908"/>
    <cellStyle name="60% - 强调文字颜色 3 2 4" xfId="43909"/>
    <cellStyle name="60% - 着色 6 2 5 4 2 3 2" xfId="43910"/>
    <cellStyle name="着色 4 3 2" xfId="43911"/>
    <cellStyle name="60% - 强调文字颜色 3 2 7" xfId="43912"/>
    <cellStyle name="60% - 着色 4 2 2 6 2" xfId="43913"/>
    <cellStyle name="60% - 着色 6 2 5 3 2 2 3" xfId="43914"/>
    <cellStyle name="60% - 强调文字颜色 2 2 5" xfId="43915"/>
    <cellStyle name="60% - 强调文字颜色 2 2 5 2" xfId="43916"/>
    <cellStyle name="60% - 强调文字颜色 2 2 5 3" xfId="43917"/>
    <cellStyle name="常规 7 2 4 4 2 2 2" xfId="43918"/>
    <cellStyle name="60% - 强调文字颜色 3 5 4" xfId="43919"/>
    <cellStyle name="常规 8 6 5 2 3" xfId="43920"/>
    <cellStyle name="40% - 着色 4 2 3 5 4" xfId="43921"/>
    <cellStyle name="常规 2 5 7 2 3 2" xfId="43922"/>
    <cellStyle name="40% - 着色 4 2 3 5 5" xfId="43923"/>
    <cellStyle name="常规 2 5 7 2 3 3" xfId="43924"/>
    <cellStyle name="20% - 着色 3 2 5 4 3 4" xfId="43925"/>
    <cellStyle name="好 17 3" xfId="43926"/>
    <cellStyle name="60% - 强调文字颜色 2 3" xfId="43927"/>
    <cellStyle name="60% - 强调文字颜色 2 3 2 4" xfId="43928"/>
    <cellStyle name="常规 3 2 3 3 7 2" xfId="43929"/>
    <cellStyle name="60% - 强调文字颜色 2 3 2 5" xfId="43930"/>
    <cellStyle name="60% - 强调文字颜色 4 2 4" xfId="43931"/>
    <cellStyle name="着色 1 2 5 3 2 2 3" xfId="43932"/>
    <cellStyle name="60% - 强调文字颜色 2 3 3 2" xfId="43933"/>
    <cellStyle name="常规 12 2 3 3 2 3 2" xfId="43934"/>
    <cellStyle name="着色 3 2 5 4 3 2 3" xfId="43935"/>
    <cellStyle name="60% - 着色 4 2 3 6 2 4" xfId="43936"/>
    <cellStyle name="60% - 强调文字颜色 2 7 4" xfId="43937"/>
    <cellStyle name="60% - 着色 6 4 5 2 3 3" xfId="43938"/>
    <cellStyle name="60% - 强调文字颜色 4 2 4 2" xfId="43939"/>
    <cellStyle name="着色 6 5 3 2 4" xfId="43940"/>
    <cellStyle name="强调文字颜色 3 19 3" xfId="43941"/>
    <cellStyle name="60% - 着色 4 2 5 5 3 4" xfId="43942"/>
    <cellStyle name="60% - 强调文字颜色 2 3 3 2 2" xfId="43943"/>
    <cellStyle name="60% - 强调文字颜色 4 2 4 3" xfId="43944"/>
    <cellStyle name="60% - 强调文字颜色 2 3 3 2 3" xfId="43945"/>
    <cellStyle name="60% - 强调文字颜色 4 2 4 4" xfId="43946"/>
    <cellStyle name="60% - 强调文字颜色 4 15" xfId="43947"/>
    <cellStyle name="60% - 强调文字颜色 4 20" xfId="43948"/>
    <cellStyle name="60% - 着色 6 2 5 5 2 3 2" xfId="43949"/>
    <cellStyle name="60% - 强调文字颜色 2 3 3 2 4" xfId="43950"/>
    <cellStyle name="60% - 强调文字颜色 4 2 5" xfId="43951"/>
    <cellStyle name="60% - 强调文字颜色 4 2 6" xfId="43952"/>
    <cellStyle name="输出 6 2 2" xfId="43953"/>
    <cellStyle name="60% - 强调文字颜色 2 3 3 4" xfId="43954"/>
    <cellStyle name="60% - 着色 6 2 5 3 3 2 3" xfId="43955"/>
    <cellStyle name="40% - 着色 4 2 5 5 2 3 4" xfId="43956"/>
    <cellStyle name="60% - 强调文字颜色 4 3 4" xfId="43957"/>
    <cellStyle name="标题 4 6 2 2" xfId="43958"/>
    <cellStyle name="标题 2 6 2 2 2" xfId="43959"/>
    <cellStyle name="60% - 强调文字颜色 4 3 5" xfId="43960"/>
    <cellStyle name="标题 4 6 2 3" xfId="43961"/>
    <cellStyle name="标题 2 6 2 2 3" xfId="43962"/>
    <cellStyle name="60% - 强调文字颜色 4 3 6" xfId="43963"/>
    <cellStyle name="输出 6 3 2" xfId="43964"/>
    <cellStyle name="常规 2 5 6 2 2" xfId="43965"/>
    <cellStyle name="60% - 强调文字颜色 2 3 4 4" xfId="43966"/>
    <cellStyle name="常规 3 2 3 4 2 2" xfId="43967"/>
    <cellStyle name="常规 4 2 11" xfId="43968"/>
    <cellStyle name="强调文字颜色 1 10" xfId="43969"/>
    <cellStyle name="60% - 强调文字颜色 2 4 2 2 4" xfId="43970"/>
    <cellStyle name="常规 3 2 3 4 7 2" xfId="43971"/>
    <cellStyle name="60% - 强调文字颜色 2 4 2 5" xfId="43972"/>
    <cellStyle name="60% - 强调文字颜色 3 12 2" xfId="43973"/>
    <cellStyle name="60% - 强调文字颜色 5 2 4" xfId="43974"/>
    <cellStyle name="着色 1 2 5 3 3 2 3" xfId="43975"/>
    <cellStyle name="常规 384 4 2 2 2" xfId="43976"/>
    <cellStyle name="60% - 强调文字颜色 2 4 3 2" xfId="43977"/>
    <cellStyle name="60% - 强调文字颜色 3 12 2 2" xfId="43978"/>
    <cellStyle name="20% - 着色 1 2 3 6" xfId="43979"/>
    <cellStyle name="60% - 强调文字颜色 5 2 4 2" xfId="43980"/>
    <cellStyle name="40% - 着色 4 2 2 2 4" xfId="43981"/>
    <cellStyle name="60% - 强调文字颜色 2 4 3 2 2" xfId="43982"/>
    <cellStyle name="常规 12 4 4 2 2 2" xfId="43983"/>
    <cellStyle name="40% - 着色 3 2 5 5 2 3" xfId="43984"/>
    <cellStyle name="计算 8 3 3" xfId="43985"/>
    <cellStyle name="60% - 强调文字颜色 3 12 2 3" xfId="43986"/>
    <cellStyle name="20% - 着色 1 2 3 7" xfId="43987"/>
    <cellStyle name="60% - 强调文字颜色 5 2 4 3" xfId="43988"/>
    <cellStyle name="40% - 着色 4 2 2 2 5" xfId="43989"/>
    <cellStyle name="60% - 强调文字颜色 2 4 3 2 3" xfId="43990"/>
    <cellStyle name="20% - 着色 1 2 3 8" xfId="43991"/>
    <cellStyle name="60% - 强调文字颜色 3 12 2 4" xfId="43992"/>
    <cellStyle name="60% - 强调文字颜色 5 2 4 4" xfId="43993"/>
    <cellStyle name="强调文字颜色 6 10" xfId="43994"/>
    <cellStyle name="60% - 强调文字颜色 2 4 3 2 4" xfId="43995"/>
    <cellStyle name="输出 7 2 2" xfId="43996"/>
    <cellStyle name="60% - 强调文字颜色 2 4 3 4" xfId="43997"/>
    <cellStyle name="输出 7 2 3" xfId="43998"/>
    <cellStyle name="60% - 强调文字颜色 2 4 3 5" xfId="43999"/>
    <cellStyle name="60% - 强调文字颜色 3 13 2" xfId="44000"/>
    <cellStyle name="60% - 强调文字颜色 5 3 4" xfId="44001"/>
    <cellStyle name="标题 4 7 2 2" xfId="44002"/>
    <cellStyle name="标题 2 6 3 2 2" xfId="44003"/>
    <cellStyle name="60% - 强调文字颜色 3 13 3" xfId="44004"/>
    <cellStyle name="60% - 强调文字颜色 5 3 5" xfId="44005"/>
    <cellStyle name="标题 4 7 2 3" xfId="44006"/>
    <cellStyle name="标题 2 6 3 2 3" xfId="44007"/>
    <cellStyle name="输出 7 3 2" xfId="44008"/>
    <cellStyle name="常规 2 5 7 2 2" xfId="44009"/>
    <cellStyle name="常规 384 4 2 3 4" xfId="44010"/>
    <cellStyle name="60% - 强调文字颜色 2 4 4 4" xfId="44011"/>
    <cellStyle name="60% - 强调文字颜色 2 5 2 2 3" xfId="44012"/>
    <cellStyle name="常规 3 9 4 2 2 5" xfId="44013"/>
    <cellStyle name="60% - 强调文字颜色 2 5 2 2 4" xfId="44014"/>
    <cellStyle name="强调文字颜色 1 13 3" xfId="44015"/>
    <cellStyle name="常规 4 2 2 3 7 4" xfId="44016"/>
    <cellStyle name="20% - 着色 1 5 5 2 2 2" xfId="44017"/>
    <cellStyle name="常规 6 3 2 2 2 3 2 2" xfId="44018"/>
    <cellStyle name="60% - 强调文字颜色 6 2 4" xfId="44019"/>
    <cellStyle name="60% - 着色 4 3 4 2 2 2" xfId="44020"/>
    <cellStyle name="常规 3 3 5 2 3 4" xfId="44021"/>
    <cellStyle name="强调文字颜色 5 2 2 3" xfId="44022"/>
    <cellStyle name="60% - 强调文字颜色 6 2 5" xfId="44023"/>
    <cellStyle name="60% - 着色 4 3 4 2 2 3" xfId="44024"/>
    <cellStyle name="强调文字颜色 5 2 2 4" xfId="44025"/>
    <cellStyle name="60% - 强调文字颜色 6 2 6" xfId="44026"/>
    <cellStyle name="60% - 强调文字颜色 6 2 7" xfId="44027"/>
    <cellStyle name="常规 12 4 4 2 5" xfId="44028"/>
    <cellStyle name="60% - 着色 4 2 5 6 2" xfId="44029"/>
    <cellStyle name="着色 6 2 4 4 2 3 3" xfId="44030"/>
    <cellStyle name="输出 8 2 3" xfId="44031"/>
    <cellStyle name="20% - 着色 6 5 4 2 3 3" xfId="44032"/>
    <cellStyle name="60% - 强调文字颜色 2 5 3 5" xfId="44033"/>
    <cellStyle name="60% - 强调文字颜色 2 5 4 2" xfId="44034"/>
    <cellStyle name="60% - 强调文字颜色 2 5 4 3" xfId="44035"/>
    <cellStyle name="输出 8 3 2" xfId="44036"/>
    <cellStyle name="常规 2 5 8 2 2" xfId="44037"/>
    <cellStyle name="60% - 强调文字颜色 2 5 4 4" xfId="44038"/>
    <cellStyle name="60% - 着色 5 2 5 3 2 3 2 2" xfId="44039"/>
    <cellStyle name="常规 3 6 2 2 2 2" xfId="44040"/>
    <cellStyle name="常规 3 6 2 2 2 2 2" xfId="44041"/>
    <cellStyle name="60% - 强调文字颜色 2 6 2 2 3" xfId="44042"/>
    <cellStyle name="常规 2 6 3 2" xfId="44043"/>
    <cellStyle name="60% - 强调文字颜色 2 6 2 2 4" xfId="44044"/>
    <cellStyle name="60% - 强调文字颜色 2 6 3 2 2" xfId="44045"/>
    <cellStyle name="60% - 强调文字颜色 2 6 3 2 3" xfId="44046"/>
    <cellStyle name="常规 2 7 3 2" xfId="44047"/>
    <cellStyle name="40% - 着色 6 2 4 3 2 2 2" xfId="44048"/>
    <cellStyle name="60% - 强调文字颜色 2 6 3 2 4" xfId="44049"/>
    <cellStyle name="60% - 强调文字颜色 2 6 3 3" xfId="44050"/>
    <cellStyle name="标题 2 7 2 2 3" xfId="44051"/>
    <cellStyle name="常规 8 8 5" xfId="44052"/>
    <cellStyle name="输出 9 2 3" xfId="44053"/>
    <cellStyle name="常规 3 2 2 3 3 2 2 2 2" xfId="44054"/>
    <cellStyle name="60% - 强调文字颜色 2 6 3 5" xfId="44055"/>
    <cellStyle name="60% - 着色 6 4 5 2 2 3" xfId="44056"/>
    <cellStyle name="60% - 强调文字颜色 2 6 4" xfId="44057"/>
    <cellStyle name="着色 1 3 4 2 3 4" xfId="44058"/>
    <cellStyle name="60% - 强调文字颜色 2 6 4 2" xfId="44059"/>
    <cellStyle name="常规 4 3 4 3 4 2" xfId="44060"/>
    <cellStyle name="常规 4 2 7 2 2 3 3" xfId="44061"/>
    <cellStyle name="60% - 强调文字颜色 2 6 4 3" xfId="44062"/>
    <cellStyle name="常规 4 2 2 3 3 4 2 2 2" xfId="44063"/>
    <cellStyle name="常规 4 3 4 3 4 3" xfId="44064"/>
    <cellStyle name="常规 4 2 7 2 2 3 4" xfId="44065"/>
    <cellStyle name="输出 9 3 2" xfId="44066"/>
    <cellStyle name="60% - 强调文字颜色 2 6 4 4" xfId="44067"/>
    <cellStyle name="常规 4 2 2 3 3 4 2 2 3" xfId="44068"/>
    <cellStyle name="60% - 强调文字颜色 2 7 2 2" xfId="44069"/>
    <cellStyle name="常规 3 6 3 2" xfId="44070"/>
    <cellStyle name="60% - 强调文字颜色 2 7 2 2 4" xfId="44071"/>
    <cellStyle name="60% - 强调文字颜色 2 7 3 2 2" xfId="44072"/>
    <cellStyle name="常规 9 8 4 2" xfId="44073"/>
    <cellStyle name="60% - 强调文字颜色 2 7 3 2 3" xfId="44074"/>
    <cellStyle name="常规 9 8 4 3" xfId="44075"/>
    <cellStyle name="40% - 着色 6 2 4 4 2 2 2" xfId="44076"/>
    <cellStyle name="常规 3 7 3 2" xfId="44077"/>
    <cellStyle name="60% - 强调文字颜色 2 7 3 2 4" xfId="44078"/>
    <cellStyle name="标题 2 7 3 2 3" xfId="44079"/>
    <cellStyle name="常规 9 8 5" xfId="44080"/>
    <cellStyle name="常规 3 2 2 3 3 2 3 2 2" xfId="44081"/>
    <cellStyle name="60% - 强调文字颜色 2 7 3 5" xfId="44082"/>
    <cellStyle name="常规 4 2 4 5 2 3" xfId="44083"/>
    <cellStyle name="常规 2 5 7 2 2 2 2" xfId="44084"/>
    <cellStyle name="60% - 强调文字颜色 2 7 4 2" xfId="44085"/>
    <cellStyle name="60% - 强调文字颜色 2 7 4 3" xfId="44086"/>
    <cellStyle name="60% - 强调文字颜色 2 7 4 4" xfId="44087"/>
    <cellStyle name="常规 2 3 3 6 4" xfId="44088"/>
    <cellStyle name="标题 1 8 2 2 2" xfId="44089"/>
    <cellStyle name="常规 12 2 4 2 2 3 3" xfId="44090"/>
    <cellStyle name="60% - 强调文字颜色 2 8 2 2" xfId="44091"/>
    <cellStyle name="常规 17" xfId="44092"/>
    <cellStyle name="常规 22" xfId="44093"/>
    <cellStyle name="60% - 强调文字颜色 2 8 2 2 2" xfId="44094"/>
    <cellStyle name="40% - 强调文字颜色 3 2 2 2 2" xfId="44095"/>
    <cellStyle name="60% - 强调文字颜色 2 8 2 2 3" xfId="44096"/>
    <cellStyle name="40% - 强调文字颜色 3 2 2 2 3" xfId="44097"/>
    <cellStyle name="常规 4 6 3 2" xfId="44098"/>
    <cellStyle name="60% - 强调文字颜色 2 8 2 2 4" xfId="44099"/>
    <cellStyle name="标题 1 8 2 2 3" xfId="44100"/>
    <cellStyle name="常规 12 2 4 2 2 3 4" xfId="44101"/>
    <cellStyle name="60% - 强调文字颜色 2 8 3 2 2" xfId="44102"/>
    <cellStyle name="常规 10 2 2 2 2 8 3 2" xfId="44103"/>
    <cellStyle name="常规 13 7 5" xfId="44104"/>
    <cellStyle name="常规 4 2 5 2 2 3 3" xfId="44105"/>
    <cellStyle name="40% - 强调文字颜色 3 2 3 2 2" xfId="44106"/>
    <cellStyle name="60% - 强调文字颜色 2 8 3 2 3" xfId="44107"/>
    <cellStyle name="常规 10 2 2 2 2 8 3 3" xfId="44108"/>
    <cellStyle name="常规 4 2 5 2 2 3 4" xfId="44109"/>
    <cellStyle name="常规 3 4 5 2 3 2 3" xfId="44110"/>
    <cellStyle name="20% - 着色 6 2 2" xfId="44111"/>
    <cellStyle name="60% - 着色 4 2 2 3 3" xfId="44112"/>
    <cellStyle name="常规 2 8 3" xfId="44113"/>
    <cellStyle name="40% - 着色 6 2 4 3 3 2" xfId="44114"/>
    <cellStyle name="着色 4 5 4 2 3 2 3" xfId="44115"/>
    <cellStyle name="40% - 强调文字颜色 3 2 3 2 3" xfId="44116"/>
    <cellStyle name="常规 4 7 3 2" xfId="44117"/>
    <cellStyle name="40% - 着色 6 2 4 5 2 2 2" xfId="44118"/>
    <cellStyle name="60% - 强调文字颜色 2 8 3 2 4" xfId="44119"/>
    <cellStyle name="60% - 强调文字颜色 2 8 3 3" xfId="44120"/>
    <cellStyle name="60% - 强调文字颜色 2 8 3 4" xfId="44121"/>
    <cellStyle name="60% - 强调文字颜色 2 8 3 5" xfId="44122"/>
    <cellStyle name="60% - 强调文字颜色 2 8 4 4" xfId="44123"/>
    <cellStyle name="着色 1 2 2 3 2" xfId="44124"/>
    <cellStyle name="60% - 强调文字颜色 2 9 2 2" xfId="44125"/>
    <cellStyle name="60% - 强调文字颜色 2 8 5" xfId="44126"/>
    <cellStyle name="60% - 强调文字颜色 2 9 2 2 2" xfId="44127"/>
    <cellStyle name="常规 9 13 2" xfId="44128"/>
    <cellStyle name="40% - 强调文字颜色 3 3 2 2 2" xfId="44129"/>
    <cellStyle name="60% - 强调文字颜色 2 8 6" xfId="44130"/>
    <cellStyle name="60% - 强调文字颜色 2 9 2 2 3" xfId="44131"/>
    <cellStyle name="常规 12 2 3 4 2 2 3" xfId="44132"/>
    <cellStyle name="着色 1 7 3 2" xfId="44133"/>
    <cellStyle name="着色 3 9 2" xfId="44134"/>
    <cellStyle name="常规 9 13 3" xfId="44135"/>
    <cellStyle name="常规 5 6 3 2" xfId="44136"/>
    <cellStyle name="40% - 强调文字颜色 3 3 2 2 3" xfId="44137"/>
    <cellStyle name="60% - 强调文字颜色 2 8 7" xfId="44138"/>
    <cellStyle name="60% - 强调文字颜色 2 9 2 2 4" xfId="44139"/>
    <cellStyle name="着色 1 7 3 3" xfId="44140"/>
    <cellStyle name="60% - 强调文字颜色 2 9 2 3" xfId="44141"/>
    <cellStyle name="60% - 强调文字颜色 2 9 2 4" xfId="44142"/>
    <cellStyle name="20% - 着色 4 2 3 6 2" xfId="44143"/>
    <cellStyle name="60% - 强调文字颜色 2 9 2 5" xfId="44144"/>
    <cellStyle name="60% - 强调文字颜色 2 9 3 2" xfId="44145"/>
    <cellStyle name="60% - 着色 5 2 2 4 2 2 2" xfId="44146"/>
    <cellStyle name="常规 3 4 5 3 3 2 2" xfId="44147"/>
    <cellStyle name="60% - 着色 4 3 2 3 2" xfId="44148"/>
    <cellStyle name="常规 5 4 2 3 2" xfId="44149"/>
    <cellStyle name="着色 1 8 3 2" xfId="44150"/>
    <cellStyle name="标题 1 2 3" xfId="44151"/>
    <cellStyle name="常规 3 4 5 3 3 2 3" xfId="44152"/>
    <cellStyle name="60% - 着色 4 3 2 3 3" xfId="44153"/>
    <cellStyle name="常规 5 4 2 3 3" xfId="44154"/>
    <cellStyle name="着色 1 8 3 3" xfId="44155"/>
    <cellStyle name="标题 1 2 4" xfId="44156"/>
    <cellStyle name="60% - 强调文字颜色 2 9 3 3" xfId="44157"/>
    <cellStyle name="60% - 强调文字颜色 2 9 3 4" xfId="44158"/>
    <cellStyle name="60% - 强调文字颜色 2 9 3 5" xfId="44159"/>
    <cellStyle name="40% - 着色 1 2 5 5 3 2 2" xfId="44160"/>
    <cellStyle name="60% - 强调文字颜色 2 9 4" xfId="44161"/>
    <cellStyle name="40% - 着色 1 2 2 2 3" xfId="44162"/>
    <cellStyle name="60% - 强调文字颜色 2 9 4 2" xfId="44163"/>
    <cellStyle name="60% - 着色 5 2 2 4 2 3 2" xfId="44164"/>
    <cellStyle name="40% - 着色 1 2 2 2 4" xfId="44165"/>
    <cellStyle name="60% - 强调文字颜色 2 9 4 3" xfId="44166"/>
    <cellStyle name="60% - 着色 5 2 2 4 2 3 3" xfId="44167"/>
    <cellStyle name="40% - 着色 1 2 2 2 5" xfId="44168"/>
    <cellStyle name="60% - 强调文字颜色 2 9 4 4" xfId="44169"/>
    <cellStyle name="60% - 着色 5 2 2 4 2 3 4" xfId="44170"/>
    <cellStyle name="40% - 着色 1 2 5 5 3 2 3" xfId="44171"/>
    <cellStyle name="60% - 强调文字颜色 2 9 5" xfId="44172"/>
    <cellStyle name="常规 9 14 2" xfId="44173"/>
    <cellStyle name="60% - 强调文字颜色 2 9 6" xfId="44174"/>
    <cellStyle name="常规 2 3 8 2 2 2 2" xfId="44175"/>
    <cellStyle name="常规 2 3 4 5 2 3" xfId="44176"/>
    <cellStyle name="常规 8 3 2 3 2 6" xfId="44177"/>
    <cellStyle name="着色 1 2 2 4 3" xfId="44178"/>
    <cellStyle name="常规 2 3 8 2 2 2 3" xfId="44179"/>
    <cellStyle name="常规 2 3 4 5 2 4" xfId="44180"/>
    <cellStyle name="着色 1 2 2 4 4" xfId="44181"/>
    <cellStyle name="常规 2 4 4 4 2 3 3" xfId="44182"/>
    <cellStyle name="60% - 强调文字颜色 3 10" xfId="44183"/>
    <cellStyle name="常规 4 2 8 2 2 3" xfId="44184"/>
    <cellStyle name="60% - 强调文字颜色 3 10 2" xfId="44185"/>
    <cellStyle name="常规 4 2 2 4 3 4" xfId="44186"/>
    <cellStyle name="60% - 着色 5 2 4 3 4" xfId="44187"/>
    <cellStyle name="60% - 强调文字颜色 3 10 2 2" xfId="44188"/>
    <cellStyle name="常规 4 3 4 5 2 2 2 3" xfId="44189"/>
    <cellStyle name="常规 4 5 3 3" xfId="44190"/>
    <cellStyle name="60% - 强调文字颜色 5 3 6" xfId="44191"/>
    <cellStyle name="60% - 强调文字颜色 3 13 4" xfId="44192"/>
    <cellStyle name="60% - 强调文字颜色 3 10 3" xfId="44193"/>
    <cellStyle name="解释性文本 12 2 3" xfId="44194"/>
    <cellStyle name="常规 7 2 7 3 2 3" xfId="44195"/>
    <cellStyle name="60% - 着色 4 2 5 4 3 2 2" xfId="44196"/>
    <cellStyle name="常规 4 2 2 4 3 5" xfId="44197"/>
    <cellStyle name="60% - 着色 5 2 4 3 5" xfId="44198"/>
    <cellStyle name="60% - 强调文字颜色 3 10 3 2" xfId="44199"/>
    <cellStyle name="40% - 着色 3 3 3 3 2" xfId="44200"/>
    <cellStyle name="常规 4 3 4 5 2 2 3 4" xfId="44201"/>
    <cellStyle name="常规 4 5 4 4" xfId="44202"/>
    <cellStyle name="20% - 着色 5 2" xfId="44203"/>
    <cellStyle name="60% - 强调文字颜色 3 10 4" xfId="44204"/>
    <cellStyle name="解释性文本 12 2 4" xfId="44205"/>
    <cellStyle name="60% - 着色 4 2 5 4 3 2 3" xfId="44206"/>
    <cellStyle name="警告文本 9 2" xfId="44207"/>
    <cellStyle name="注释 3 3 4" xfId="44208"/>
    <cellStyle name="常规 6 2 4 4 3 2 2" xfId="44209"/>
    <cellStyle name="40% - 强调文字颜色 4 18" xfId="44210"/>
    <cellStyle name="60% - 着色 3 2 8 2 3 2" xfId="44211"/>
    <cellStyle name="常规 3 4 5 2 2 2 3" xfId="44212"/>
    <cellStyle name="20% - 着色 5 2 2" xfId="44213"/>
    <cellStyle name="60% - 强调文字颜色 3 10 4 2" xfId="44214"/>
    <cellStyle name="常规 3 4 2 4 2 2 2 3" xfId="44215"/>
    <cellStyle name="常规 6 2 4 4 3 2 3" xfId="44216"/>
    <cellStyle name="40% - 强调文字颜色 4 19" xfId="44217"/>
    <cellStyle name="60% - 着色 3 2 8 2 3 3" xfId="44218"/>
    <cellStyle name="60% - 强调文字颜色 5 5 5" xfId="44219"/>
    <cellStyle name="60% - 强调文字颜色 3 15 3" xfId="44220"/>
    <cellStyle name="20% - 着色 5 3" xfId="44221"/>
    <cellStyle name="60% - 强调文字颜色 3 10 5" xfId="44222"/>
    <cellStyle name="常规 6 2 4 4 3 4" xfId="44223"/>
    <cellStyle name="常规 9 3 3 3" xfId="44224"/>
    <cellStyle name="60% - 着色 3 2 3 4 2 2 3" xfId="44225"/>
    <cellStyle name="60% - 着色 3 2 8 2 5" xfId="44226"/>
    <cellStyle name="常规 2 4 4 4 2 3 4" xfId="44227"/>
    <cellStyle name="60% - 强调文字颜色 3 11" xfId="44228"/>
    <cellStyle name="常规 4 2 2 4 4 4" xfId="44229"/>
    <cellStyle name="60% - 着色 1 4 3 2 2 3" xfId="44230"/>
    <cellStyle name="60% - 着色 5 2 4 4 4" xfId="44231"/>
    <cellStyle name="60% - 强调文字颜色 3 11 2 2" xfId="44232"/>
    <cellStyle name="着色 4 2 5 5 2 3 2 2" xfId="44233"/>
    <cellStyle name="40% - 着色 3 3 4 2 2" xfId="44234"/>
    <cellStyle name="常规 4 6 3 4" xfId="44235"/>
    <cellStyle name="常规 2 27 2" xfId="44236"/>
    <cellStyle name="常规 4 2 2 4 4 5" xfId="44237"/>
    <cellStyle name="60% - 着色 1 4 3 2 2 4" xfId="44238"/>
    <cellStyle name="60% - 着色 5 2 4 4 5" xfId="44239"/>
    <cellStyle name="20% - 着色 6 2" xfId="44240"/>
    <cellStyle name="60% - 着色 5 2 7 2 2 3" xfId="44241"/>
    <cellStyle name="60% - 强调文字颜色 3 11 4" xfId="44242"/>
    <cellStyle name="常规 2 27 3" xfId="44243"/>
    <cellStyle name="20% - 着色 6 3" xfId="44244"/>
    <cellStyle name="着色 6 2 2" xfId="44245"/>
    <cellStyle name="60% - 着色 5 2 7 2 2 4" xfId="44246"/>
    <cellStyle name="60% - 强调文字颜色 3 11 5" xfId="44247"/>
    <cellStyle name="常规 2 27 4" xfId="44248"/>
    <cellStyle name="60% - 强调文字颜色 3 12" xfId="44249"/>
    <cellStyle name="60% - 强调文字颜色 3 7 3" xfId="44250"/>
    <cellStyle name="60% - 强调文字颜色 3 13" xfId="44251"/>
    <cellStyle name="20% - 着色 6 2 5 6 2 3" xfId="44252"/>
    <cellStyle name="60% - 强调文字颜色 3 13 2 2 2" xfId="44253"/>
    <cellStyle name="常规 3 4 2 2 2" xfId="44254"/>
    <cellStyle name="常规 7 4 4 4 2 2 3" xfId="44255"/>
    <cellStyle name="60% - 强调文字颜色 3 13 2 2 3" xfId="44256"/>
    <cellStyle name="60% - 强调文字颜色 4 7 3" xfId="44257"/>
    <cellStyle name="常规 12 5 3 3 3" xfId="44258"/>
    <cellStyle name="常规 2 29 3" xfId="44259"/>
    <cellStyle name="60% - 强调文字颜色 3 14 2 2 2" xfId="44260"/>
    <cellStyle name="常规 3 5 2 2 2" xfId="44261"/>
    <cellStyle name="常规 7 4 4 5 2 2 3" xfId="44262"/>
    <cellStyle name="60% - 强调文字颜色 3 14 2 2 3" xfId="44263"/>
    <cellStyle name="60% - 着色 4 2 5 2 3" xfId="44264"/>
    <cellStyle name="60% - 强调文字颜色 3 14 3 2" xfId="44265"/>
    <cellStyle name="常规 5 3 4 5 3 3" xfId="44266"/>
    <cellStyle name="标题 11 2 2 3" xfId="44267"/>
    <cellStyle name="好 8 4 3" xfId="44268"/>
    <cellStyle name="60% - 强调文字颜色 5 5 4" xfId="44269"/>
    <cellStyle name="60% - 强调文字颜色 3 15 2" xfId="44270"/>
    <cellStyle name="着色 5 3 5 2 2 3" xfId="44271"/>
    <cellStyle name="着色 5 3 5 3 2 3" xfId="44272"/>
    <cellStyle name="常规 2 11" xfId="44273"/>
    <cellStyle name="60% - 强调文字颜色 5 6 5" xfId="44274"/>
    <cellStyle name="60% - 强调文字颜色 3 16 3" xfId="44275"/>
    <cellStyle name="60% - 强调文字颜色 6 10 2 3" xfId="44276"/>
    <cellStyle name="60% - 强调文字颜色 2 5 2 5" xfId="44277"/>
    <cellStyle name="常规 3 2 3 5 7 2" xfId="44278"/>
    <cellStyle name="20% - 着色 6 5 4 2 2 3" xfId="44279"/>
    <cellStyle name="着色 6 2 4 4 2 2 3" xfId="44280"/>
    <cellStyle name="着色 5 9 2 3 2" xfId="44281"/>
    <cellStyle name="60% - 强调文字颜色 6 10 2 4" xfId="44282"/>
    <cellStyle name="输入 7 3 2 2" xfId="44283"/>
    <cellStyle name="注释 4 2 2" xfId="44284"/>
    <cellStyle name="常规 4 2 3 3 2 3 4" xfId="44285"/>
    <cellStyle name="60% - 着色 5 3 3 2 3 4" xfId="44286"/>
    <cellStyle name="常规 3 2 3 2 3 4" xfId="44287"/>
    <cellStyle name="60% - 着色 4 2 2 2 2 2" xfId="44288"/>
    <cellStyle name="警告文本 10 2 4" xfId="44289"/>
    <cellStyle name="着色 2 2 3 2 5" xfId="44290"/>
    <cellStyle name="着色 6 4 8" xfId="44291"/>
    <cellStyle name="常规 10 2 2 2 2 8 2 3 2" xfId="44292"/>
    <cellStyle name="常规 3 2 3 2 3 5" xfId="44293"/>
    <cellStyle name="60% - 着色 4 2 2 2 2 3" xfId="44294"/>
    <cellStyle name="常规 3 2 3 2 3 6" xfId="44295"/>
    <cellStyle name="60% - 着色 4 2 2 2 2 4" xfId="44296"/>
    <cellStyle name="强调文字颜色 1 12 3 2" xfId="44297"/>
    <cellStyle name="警告文本 10 3 3" xfId="44298"/>
    <cellStyle name="60% - 着色 2 2 3 3 2 3 2 3" xfId="44299"/>
    <cellStyle name="着色 2 2 3 3 4" xfId="44300"/>
    <cellStyle name="60% - 强调文字颜色 6 11 2 3" xfId="44301"/>
    <cellStyle name="20% - 着色 6 5 4 3 2 3" xfId="44302"/>
    <cellStyle name="60% - 强调文字颜色 2 6 2 5" xfId="44303"/>
    <cellStyle name="着色 6 2 4 4 3 2 3" xfId="44304"/>
    <cellStyle name="60% - 强调文字颜色 6 11 2 4" xfId="44305"/>
    <cellStyle name="常规 2 17" xfId="44306"/>
    <cellStyle name="常规 2 22" xfId="44307"/>
    <cellStyle name="注释 5 2 2" xfId="44308"/>
    <cellStyle name="60% - 着色 3 5 4 3 2 4" xfId="44309"/>
    <cellStyle name="20% - 强调文字颜色 4 8 2 2" xfId="44310"/>
    <cellStyle name="60% - 着色 1 8 2 3 3" xfId="44311"/>
    <cellStyle name="60% - 强调文字颜色 5 9 4 3" xfId="44312"/>
    <cellStyle name="60% - 强调文字颜色 3 19 2 3" xfId="44313"/>
    <cellStyle name="常规 3 2 3 2 4 4" xfId="44314"/>
    <cellStyle name="60% - 着色 4 2 2 2 3 2" xfId="44315"/>
    <cellStyle name="警告文本 10 3 4" xfId="44316"/>
    <cellStyle name="60% - 着色 2 2 3 3 2 3 2 4" xfId="44317"/>
    <cellStyle name="着色 2 2 3 3 5" xfId="44318"/>
    <cellStyle name="常规 3 2 3 2 4 5" xfId="44319"/>
    <cellStyle name="60% - 着色 4 2 2 2 3 3" xfId="44320"/>
    <cellStyle name="60% - 强调文字颜色 6 3 2 2" xfId="44321"/>
    <cellStyle name="常规 3 2 3 2 4 6" xfId="44322"/>
    <cellStyle name="60% - 着色 4 2 2 2 3 4" xfId="44323"/>
    <cellStyle name="60% - 强调文字颜色 6 3 2 3" xfId="44324"/>
    <cellStyle name="好 18 2 2" xfId="44325"/>
    <cellStyle name="60% - 强调文字颜色 3 2 2" xfId="44326"/>
    <cellStyle name="60% - 强调文字颜色 3 2 2 2" xfId="44327"/>
    <cellStyle name="60% - 强调文字颜色 3 2 2 2 2" xfId="44328"/>
    <cellStyle name="60% - 强调文字颜色 3 2 2 2 3" xfId="44329"/>
    <cellStyle name="着色 1 2 5 5 2" xfId="44330"/>
    <cellStyle name="常规 2 3 4 8 3 2" xfId="44331"/>
    <cellStyle name="60% - 强调文字颜色 3 2 2 2 4" xfId="44332"/>
    <cellStyle name="着色 1 2 5 2 2" xfId="44333"/>
    <cellStyle name="常规 3 2 12 3" xfId="44334"/>
    <cellStyle name="常规 4 4 2 5 2 2" xfId="44335"/>
    <cellStyle name="60% - 强调文字颜色 3 2 2 3" xfId="44336"/>
    <cellStyle name="常规 4 4 2 5 2 3" xfId="44337"/>
    <cellStyle name="60% - 强调文字颜色 3 2 2 4" xfId="44338"/>
    <cellStyle name="常规 3 2 4 2 7 2" xfId="44339"/>
    <cellStyle name="60% - 强调文字颜色 3 2 2 5" xfId="44340"/>
    <cellStyle name="60% - 强调文字颜色 3 2 3 2" xfId="44341"/>
    <cellStyle name="着色 3 2 5 5 2 2 3" xfId="44342"/>
    <cellStyle name="60% - 着色 4 2 4 5 2 4" xfId="44343"/>
    <cellStyle name="60% - 着色 6 2 4 5 2 2 2" xfId="44344"/>
    <cellStyle name="60% - 强调文字颜色 3 2 3 2 3" xfId="44345"/>
    <cellStyle name="40% - 着色 4 7 2" xfId="44346"/>
    <cellStyle name="常规 12 2 4 4 2 3 3" xfId="44347"/>
    <cellStyle name="40% - 着色 4 7 3" xfId="44348"/>
    <cellStyle name="常规 12 2 4 4 2 3 4" xfId="44349"/>
    <cellStyle name="60% - 强调文字颜色 3 2 3 5" xfId="44350"/>
    <cellStyle name="60% - 着色 6 2 5 4 2 2 3" xfId="44351"/>
    <cellStyle name="60% - 强调文字颜色 3 2 5 3" xfId="44352"/>
    <cellStyle name="60% - 强调文字颜色 3 2 6 2" xfId="44353"/>
    <cellStyle name="60% - 着色 6 2 5 3 2 2 4" xfId="44354"/>
    <cellStyle name="常规 4 2 5 3 2 3 2" xfId="44355"/>
    <cellStyle name="着色 4 3 3" xfId="44356"/>
    <cellStyle name="60% - 强调文字颜色 3 2 8" xfId="44357"/>
    <cellStyle name="着色 6 2 4 2" xfId="44358"/>
    <cellStyle name="20% - 着色 6 5 2" xfId="44359"/>
    <cellStyle name="60% - 着色 4 2 2 6 3" xfId="44360"/>
    <cellStyle name="输入 5 2 2 3" xfId="44361"/>
    <cellStyle name="40% - 着色 5 4 5 2 2 2" xfId="44362"/>
    <cellStyle name="60% - 强调文字颜色 3 3 2" xfId="44363"/>
    <cellStyle name="着色 4 2 4 3 2 5" xfId="44364"/>
    <cellStyle name="常规 3 2 6 3 4" xfId="44365"/>
    <cellStyle name="常规 3 3 3 2 2 3 3" xfId="44366"/>
    <cellStyle name="60% - 强调文字颜色 3 3 2 4" xfId="44367"/>
    <cellStyle name="常规 3 3 3 2 2 3 4" xfId="44368"/>
    <cellStyle name="常规 3 2 4 3 7 2" xfId="44369"/>
    <cellStyle name="60% - 强调文字颜色 3 3 2 5" xfId="44370"/>
    <cellStyle name="常规 3 3 3 2 2 4 3" xfId="44371"/>
    <cellStyle name="60% - 强调文字颜色 3 3 3 4" xfId="44372"/>
    <cellStyle name="60% - 强调文字颜色 3 3 3 5" xfId="44373"/>
    <cellStyle name="60% - 着色 6 2 5 4 3 2 3" xfId="44374"/>
    <cellStyle name="60% - 强调文字颜色 3 3 4 4" xfId="44375"/>
    <cellStyle name="60% - 强调文字颜色 6 13" xfId="44376"/>
    <cellStyle name="常规 3 2 4 4 2 2" xfId="44377"/>
    <cellStyle name="40% - 着色 5 4 5 2 3 2 2" xfId="44378"/>
    <cellStyle name="60% - 强调文字颜色 3 4 2 2" xfId="44379"/>
    <cellStyle name="60% - 强调文字颜色 3 4 2 2 3" xfId="44380"/>
    <cellStyle name="60% - 强调文字颜色 3 4 2 2 4" xfId="44381"/>
    <cellStyle name="着色 1 2 5 4 3 2 3" xfId="44382"/>
    <cellStyle name="60% - 强调文字颜色 3 4 3 2" xfId="44383"/>
    <cellStyle name="40% - 着色 5 2 2 2 5" xfId="44384"/>
    <cellStyle name="60% - 强调文字颜色 3 4 3 2 3" xfId="44385"/>
    <cellStyle name="60% - 强调文字颜色 3 4 3 2 4" xfId="44386"/>
    <cellStyle name="60% - 强调文字颜色 3 4 3 3" xfId="44387"/>
    <cellStyle name="60% - 强调文字颜色 3 4 3 4" xfId="44388"/>
    <cellStyle name="60% - 强调文字颜色 3 4 3 5" xfId="44389"/>
    <cellStyle name="60% - 强调文字颜色 3 4 4 4" xfId="44390"/>
    <cellStyle name="着色 4 5 2" xfId="44391"/>
    <cellStyle name="常规 3 4 2 3 2 2 2" xfId="44392"/>
    <cellStyle name="60% - 强调文字颜色 3 4 7" xfId="44393"/>
    <cellStyle name="60% - 强调文字颜色 3 5 2 2 4" xfId="44394"/>
    <cellStyle name="强调文字颜色 3 2 3 2 2" xfId="44395"/>
    <cellStyle name="60% - 强调文字颜色 3 5 2 3" xfId="44396"/>
    <cellStyle name="强调文字颜色 3 2 3 2 3" xfId="44397"/>
    <cellStyle name="20% - 着色 6 5 5 2 2 2" xfId="44398"/>
    <cellStyle name="着色 6 2 4 5 2 2 2" xfId="44399"/>
    <cellStyle name="60% - 强调文字颜色 3 5 2 4" xfId="44400"/>
    <cellStyle name="强调文字颜色 3 2 3 2 4" xfId="44401"/>
    <cellStyle name="着色 6 2 4 5 2 2 3" xfId="44402"/>
    <cellStyle name="20% - 着色 6 5 5 2 2 3" xfId="44403"/>
    <cellStyle name="常规 3 2 4 5 7 2" xfId="44404"/>
    <cellStyle name="60% - 强调文字颜色 3 5 2 5" xfId="44405"/>
    <cellStyle name="40% - 着色 3 10" xfId="44406"/>
    <cellStyle name="60% - 强调文字颜色 3 5 3 2" xfId="44407"/>
    <cellStyle name="40% - 着色 3 10 3" xfId="44408"/>
    <cellStyle name="60% - 强调文字颜色 3 5 3 2 3" xfId="44409"/>
    <cellStyle name="40% - 着色 3 10 4" xfId="44410"/>
    <cellStyle name="60% - 强调文字颜色 3 5 3 2 4" xfId="44411"/>
    <cellStyle name="40% - 着色 3 11" xfId="44412"/>
    <cellStyle name="60% - 强调文字颜色 3 5 3 3" xfId="44413"/>
    <cellStyle name="着色 6 2 4 5 2 3 2" xfId="44414"/>
    <cellStyle name="20% - 着色 6 5 5 2 3 2" xfId="44415"/>
    <cellStyle name="40% - 着色 3 12" xfId="44416"/>
    <cellStyle name="60% - 强调文字颜色 3 5 3 4" xfId="44417"/>
    <cellStyle name="60% - 强调文字颜色 3 5 4 2" xfId="44418"/>
    <cellStyle name="60% - 强调文字颜色 3 5 4 3" xfId="44419"/>
    <cellStyle name="60% - 强调文字颜色 3 5 4 4" xfId="44420"/>
    <cellStyle name="着色 4 6 2" xfId="44421"/>
    <cellStyle name="常规 3 4 2 3 2 3 2" xfId="44422"/>
    <cellStyle name="常规 5 3 3 6 2 2" xfId="44423"/>
    <cellStyle name="60% - 强调文字颜色 3 5 7" xfId="44424"/>
    <cellStyle name="常规 3 6 2 2 3 2" xfId="44425"/>
    <cellStyle name="常规 5 3 9 2 3 2 2" xfId="44426"/>
    <cellStyle name="常规 3 6 2 2 3 2 2" xfId="44427"/>
    <cellStyle name="60% - 强调文字颜色 3 6 2 2" xfId="44428"/>
    <cellStyle name="20% - 着色 1 2 4 4 2 2 2" xfId="44429"/>
    <cellStyle name="60% - 着色 4 5 2 3 2 3" xfId="44430"/>
    <cellStyle name="60% - 强调文字颜色 3 6 2 2 3" xfId="44431"/>
    <cellStyle name="60% - 强调文字颜色 3 6 2 2 4" xfId="44432"/>
    <cellStyle name="着色 6 2 4 5 3 2 2" xfId="44433"/>
    <cellStyle name="20% - 着色 6 5 5 3 2 2" xfId="44434"/>
    <cellStyle name="60% - 强调文字颜色 3 6 2 4" xfId="44435"/>
    <cellStyle name="着色 6 2 4 5 3 2 3" xfId="44436"/>
    <cellStyle name="20% - 着色 6 5 5 3 2 3" xfId="44437"/>
    <cellStyle name="60% - 强调文字颜色 3 6 2 5" xfId="44438"/>
    <cellStyle name="60% - 强调文字颜色 3 6 3 2 3" xfId="44439"/>
    <cellStyle name="40% - 着色 6 2 5 3 2 2 2" xfId="44440"/>
    <cellStyle name="60% - 强调文字颜色 3 6 3 2 4" xfId="44441"/>
    <cellStyle name="60% - 强调文字颜色 3 6 3 3" xfId="44442"/>
    <cellStyle name="60% - 强调文字颜色 3 6 3 4" xfId="44443"/>
    <cellStyle name="常规 7 2 4 4 2 3 2 2" xfId="44444"/>
    <cellStyle name="着色 1 3 5 2 3 4" xfId="44445"/>
    <cellStyle name="60% - 强调文字颜色 3 6 4 2" xfId="44446"/>
    <cellStyle name="好 12 3" xfId="44447"/>
    <cellStyle name="常规 4 2 7 3 2 3 3" xfId="44448"/>
    <cellStyle name="常规 7 2 4 4 2 3 2 3" xfId="44449"/>
    <cellStyle name="60% - 强调文字颜色 3 6 4 3" xfId="44450"/>
    <cellStyle name="好 12 4" xfId="44451"/>
    <cellStyle name="常规 6 2 5 3 2 3 2 2" xfId="44452"/>
    <cellStyle name="常规 4 2 7 3 2 3 4" xfId="44453"/>
    <cellStyle name="60% - 强调文字颜色 3 6 4 4" xfId="44454"/>
    <cellStyle name="常规 3 2 2 4 3 4" xfId="44455"/>
    <cellStyle name="常规 3 4 5 2 2 3 2 2" xfId="44456"/>
    <cellStyle name="60% - 强调文字颜色 3 7 2 2" xfId="44457"/>
    <cellStyle name="常规 20 2 4" xfId="44458"/>
    <cellStyle name="常规 15 2 4" xfId="44459"/>
    <cellStyle name="60% - 强调文字颜色 3 7 2 2 3" xfId="44460"/>
    <cellStyle name="常规 15 2 5" xfId="44461"/>
    <cellStyle name="常规 20 2 5" xfId="44462"/>
    <cellStyle name="60% - 强调文字颜色 3 7 2 2 4" xfId="44463"/>
    <cellStyle name="60% - 强调文字颜色 3 7 2 3" xfId="44464"/>
    <cellStyle name="60% - 强调文字颜色 3 7 2 4" xfId="44465"/>
    <cellStyle name="60% - 强调文字颜色 3 7 2 5" xfId="44466"/>
    <cellStyle name="常规 21 2 4" xfId="44467"/>
    <cellStyle name="常规 16 2 4" xfId="44468"/>
    <cellStyle name="60% - 强调文字颜色 3 7 3 2 3" xfId="44469"/>
    <cellStyle name="常规 16 2 5" xfId="44470"/>
    <cellStyle name="常规 21 2 5" xfId="44471"/>
    <cellStyle name="40% - 着色 6 2 5 4 2 2 2" xfId="44472"/>
    <cellStyle name="60% - 强调文字颜色 3 7 3 2 4" xfId="44473"/>
    <cellStyle name="60% - 强调文字颜色 3 7 3 3" xfId="44474"/>
    <cellStyle name="60% - 强调文字颜色 3 7 3 4" xfId="44475"/>
    <cellStyle name="60% - 强调文字颜色 3 7 4 4" xfId="44476"/>
    <cellStyle name="常规 3 5 4 2 2 3" xfId="44477"/>
    <cellStyle name="60% - 强调文字颜色 3 7 5" xfId="44478"/>
    <cellStyle name="着色 1 2 3 2 2" xfId="44479"/>
    <cellStyle name="20% - 着色 2 3" xfId="44480"/>
    <cellStyle name="60% - 强调文字颜色 3 8 2 2 2" xfId="44481"/>
    <cellStyle name="40% - 强调文字颜色 4 2 2 2 2" xfId="44482"/>
    <cellStyle name="20% - 着色 2 4" xfId="44483"/>
    <cellStyle name="60% - 强调文字颜色 3 8 2 2 3" xfId="44484"/>
    <cellStyle name="40% - 强调文字颜色 4 2 2 2 3" xfId="44485"/>
    <cellStyle name="20% - 着色 2 5" xfId="44486"/>
    <cellStyle name="60% - 强调文字颜色 3 8 2 2 4" xfId="44487"/>
    <cellStyle name="标题 1 4 3 2" xfId="44488"/>
    <cellStyle name="20% - 着色 6 2 5 5" xfId="44489"/>
    <cellStyle name="60% - 着色 4 2 2 5 2 3 2 2" xfId="44490"/>
    <cellStyle name="40% - 强调文字颜色 3 2 8" xfId="44491"/>
    <cellStyle name="检查单元格 8 3 2 3" xfId="44492"/>
    <cellStyle name="60% - 强调文字颜色 3 8 3 2" xfId="44493"/>
    <cellStyle name="60% - 强调文字颜色 3 8 3 2 2" xfId="44494"/>
    <cellStyle name="40% - 强调文字颜色 4 2 3 2 2" xfId="44495"/>
    <cellStyle name="60% - 强调文字颜色 3 8 3 2 3" xfId="44496"/>
    <cellStyle name="40% - 强调文字颜色 4 2 3 2 3" xfId="44497"/>
    <cellStyle name="40% - 着色 6 2 5 5 2 2 2" xfId="44498"/>
    <cellStyle name="60% - 强调文字颜色 3 8 3 2 4" xfId="44499"/>
    <cellStyle name="标题 1 5 3 2" xfId="44500"/>
    <cellStyle name="60% - 强调文字颜色 3 8 3 3" xfId="44501"/>
    <cellStyle name="60% - 强调文字颜色 3 8 3 4" xfId="44502"/>
    <cellStyle name="40% - 着色 4 7 2 2 3" xfId="44503"/>
    <cellStyle name="60% - 强调文字颜色 3 8 4" xfId="44504"/>
    <cellStyle name="常规 3 5 4 3 2 2" xfId="44505"/>
    <cellStyle name="60% - 强调文字颜色 5 8 3 5" xfId="44506"/>
    <cellStyle name="常规 3 5 4 3 2 3" xfId="44507"/>
    <cellStyle name="60% - 强调文字颜色 2 9 3 2 2" xfId="44508"/>
    <cellStyle name="60% - 强调文字颜色 3 8 5" xfId="44509"/>
    <cellStyle name="着色 6 2 8 2 3 2 3" xfId="44510"/>
    <cellStyle name="20% - 着色 6 9 2 3 2 3" xfId="44511"/>
    <cellStyle name="着色 1 2 3 3 2" xfId="44512"/>
    <cellStyle name="40% - 强调文字颜色 3 3 3 2 2" xfId="44513"/>
    <cellStyle name="60% - 强调文字颜色 2 9 3 2 3" xfId="44514"/>
    <cellStyle name="60% - 强调文字颜色 3 8 6" xfId="44515"/>
    <cellStyle name="着色 1 2 3 3 3" xfId="44516"/>
    <cellStyle name="常规 6 2 4 2 2 2 2" xfId="44517"/>
    <cellStyle name="着色 4 9 2" xfId="44518"/>
    <cellStyle name="40% - 强调文字颜色 3 3 3 2 3" xfId="44519"/>
    <cellStyle name="常规 5 7 3 2" xfId="44520"/>
    <cellStyle name="60% - 强调文字颜色 2 9 3 2 4" xfId="44521"/>
    <cellStyle name="60% - 强调文字颜色 3 8 7" xfId="44522"/>
    <cellStyle name="常规 11 5 2 2 3 2" xfId="44523"/>
    <cellStyle name="着色 1 2 3 3 4" xfId="44524"/>
    <cellStyle name="60% - 强调文字颜色 3 9 2" xfId="44525"/>
    <cellStyle name="60% - 强调文字颜色 3 9 2 2 2" xfId="44526"/>
    <cellStyle name="着色 3 2 7 2 3 2 3" xfId="44527"/>
    <cellStyle name="常规 8 8 3" xfId="44528"/>
    <cellStyle name="40% - 强调文字颜色 4 3 2 2 2" xfId="44529"/>
    <cellStyle name="60% - 强调文字颜色 3 9 2 2 3" xfId="44530"/>
    <cellStyle name="60% - 强调文字颜色 3 9 2 4" xfId="44531"/>
    <cellStyle name="60% - 强调文字颜色 3 9 2 5" xfId="44532"/>
    <cellStyle name="40% - 强调文字颜色 4 2 8" xfId="44533"/>
    <cellStyle name="40% - 着色 4 7 2 3 2 2" xfId="44534"/>
    <cellStyle name="60% - 强调文字颜色 3 9 3 2" xfId="44535"/>
    <cellStyle name="60% - 强调文字颜色 3 9 3 2 2" xfId="44536"/>
    <cellStyle name="常规 9 8 3" xfId="44537"/>
    <cellStyle name="40% - 强调文字颜色 4 3 3 2 2" xfId="44538"/>
    <cellStyle name="60% - 强调文字颜色 3 9 3 2 3" xfId="44539"/>
    <cellStyle name="40% - 强调文字颜色 4 3 3 2 3" xfId="44540"/>
    <cellStyle name="60% - 强调文字颜色 3 9 3 2 4" xfId="44541"/>
    <cellStyle name="标题 3 7 2" xfId="44542"/>
    <cellStyle name="标题 2 5 3 2" xfId="44543"/>
    <cellStyle name="60% - 着色 5 2 2 5 2 3 3" xfId="44544"/>
    <cellStyle name="40% - 着色 4 7 2 3 4" xfId="44545"/>
    <cellStyle name="60% - 强调文字颜色 3 9 5" xfId="44546"/>
    <cellStyle name="常规 8 3 2 4 2 5" xfId="44547"/>
    <cellStyle name="常规 2 3 4 6 2 2" xfId="44548"/>
    <cellStyle name="40% - 着色 5 2 4 4 2 2 3" xfId="44549"/>
    <cellStyle name="着色 1 2 3 4 2" xfId="44550"/>
    <cellStyle name="常规 8 3 2 4 2 6" xfId="44551"/>
    <cellStyle name="常规 2 3 4 6 2 3" xfId="44552"/>
    <cellStyle name="着色 1 2 3 4 3" xfId="44553"/>
    <cellStyle name="60% - 着色 4 2 4 4 2 3 2 4" xfId="44554"/>
    <cellStyle name="常规 386 4 2 2 2" xfId="44555"/>
    <cellStyle name="常规 5 7 4 2" xfId="44556"/>
    <cellStyle name="60% - 强调文字颜色 3 9 7" xfId="44557"/>
    <cellStyle name="着色 2 2 4 3 2 5" xfId="44558"/>
    <cellStyle name="60% - 着色 6 5 4 2 3 2 3" xfId="44559"/>
    <cellStyle name="常规 386 4 2 2 3" xfId="44560"/>
    <cellStyle name="常规 2 3 4 6 2 4" xfId="44561"/>
    <cellStyle name="着色 1 2 3 4 4" xfId="44562"/>
    <cellStyle name="40% - 强调文字颜色 6 11" xfId="44563"/>
    <cellStyle name="标题 4 8 3" xfId="44564"/>
    <cellStyle name="标题 2 6 4 3" xfId="44565"/>
    <cellStyle name="强调文字颜色 1 8 2 2 3" xfId="44566"/>
    <cellStyle name="20% - 着色 5 4 4 2 3 2 3" xfId="44567"/>
    <cellStyle name="60% - 强调文字颜色 4 10 2" xfId="44568"/>
    <cellStyle name="60% - 强调文字颜色 4 10 2 2" xfId="44569"/>
    <cellStyle name="20% - 强调文字颜色 3 5 2 2 3" xfId="44570"/>
    <cellStyle name="常规 3 2 4 3 3 3 2" xfId="44571"/>
    <cellStyle name="汇总 10 5" xfId="44572"/>
    <cellStyle name="常规 5 2 3 5 3 2 3" xfId="44573"/>
    <cellStyle name="60% - 强调文字颜色 4 10 2 2 2" xfId="44574"/>
    <cellStyle name="常规 3 2 4 3 3 3 3" xfId="44575"/>
    <cellStyle name="40% - 着色 3 2 3 2 3 2 2" xfId="44576"/>
    <cellStyle name="汇总 10 6" xfId="44577"/>
    <cellStyle name="60% - 强调文字颜色 4 10 2 2 3" xfId="44578"/>
    <cellStyle name="常规 3 10 2 3 2" xfId="44579"/>
    <cellStyle name="常规 3 2 4 3 3 3 4" xfId="44580"/>
    <cellStyle name="60% - 强调文字颜色 4 10 2 2 4" xfId="44581"/>
    <cellStyle name="强调文字颜色 1 8 2 2 4" xfId="44582"/>
    <cellStyle name="60% - 强调文字颜色 1 10 4 2" xfId="44583"/>
    <cellStyle name="60% - 强调文字颜色 4 10 3" xfId="44584"/>
    <cellStyle name="60% - 强调文字颜色 4 10 3 2 2" xfId="44585"/>
    <cellStyle name="常规 3 2 4 3 4 3 3" xfId="44586"/>
    <cellStyle name="60% - 着色 1 2 4 4 2 2 4" xfId="44587"/>
    <cellStyle name="60% - 强调文字颜色 4 10 3 2 3" xfId="44588"/>
    <cellStyle name="常规 3 10 3 3 2" xfId="44589"/>
    <cellStyle name="常规 3 2 4 3 4 3 4" xfId="44590"/>
    <cellStyle name="60% - 强调文字颜色 4 10 3 2 4" xfId="44591"/>
    <cellStyle name="常规 9 5 4 2" xfId="44592"/>
    <cellStyle name="20% - 着色 2 8 2 3 2 2" xfId="44593"/>
    <cellStyle name="常规 2 2 2 2 3 3 2 2 2" xfId="44594"/>
    <cellStyle name="着色 3 2 2 5 2 3 4" xfId="44595"/>
    <cellStyle name="着色 3 4 3 2 5" xfId="44596"/>
    <cellStyle name="常规 9 5 4 3" xfId="44597"/>
    <cellStyle name="20% - 着色 2 8 2 3 2 3" xfId="44598"/>
    <cellStyle name="常规 2 2 2 2 3 3 2 2 3" xfId="44599"/>
    <cellStyle name="20% - 着色 1 2 5 6 4" xfId="44600"/>
    <cellStyle name="60% - 着色 4 2 3 3 3 4" xfId="44601"/>
    <cellStyle name="常规 3 2 4 3 4 6" xfId="44602"/>
    <cellStyle name="常规 9 5 4 4" xfId="44603"/>
    <cellStyle name="60% - 强调文字颜色 4 11 2" xfId="44604"/>
    <cellStyle name="检查单元格 6 6" xfId="44605"/>
    <cellStyle name="常规 9 6 4 2" xfId="44606"/>
    <cellStyle name="60% - 强调文字颜色 2 11 3 4" xfId="44607"/>
    <cellStyle name="常规 2 3 4 3 2" xfId="44608"/>
    <cellStyle name="常规 9 6 4 3" xfId="44609"/>
    <cellStyle name="检查单元格 7 6" xfId="44610"/>
    <cellStyle name="20% - 着色 6 2 3 6 2" xfId="44611"/>
    <cellStyle name="60% - 强调文字颜色 4 12 2 2 2" xfId="44612"/>
    <cellStyle name="常规 3 2 4 5 3 3 3" xfId="44613"/>
    <cellStyle name="常规 3 2 4 4 3 2 3 2" xfId="44614"/>
    <cellStyle name="20% - 着色 6 2 3 6 3" xfId="44615"/>
    <cellStyle name="60% - 强调文字颜色 4 12 2 2 3" xfId="44616"/>
    <cellStyle name="常规 3 2 4 4 3 2 3 3" xfId="44617"/>
    <cellStyle name="20% - 着色 6 2 3 6 4" xfId="44618"/>
    <cellStyle name="60% - 强调文字颜色 4 12 2 2 4" xfId="44619"/>
    <cellStyle name="60% - 强调文字颜色 4 13" xfId="44620"/>
    <cellStyle name="着色 5 8" xfId="44621"/>
    <cellStyle name="常规 3 4 5 4 2 2 2 3" xfId="44622"/>
    <cellStyle name="20% - 着色 1 2 3 3 2 2 2" xfId="44623"/>
    <cellStyle name="标题 10 4 3" xfId="44624"/>
    <cellStyle name="常规 5 8 2" xfId="44625"/>
    <cellStyle name="常规 3 2 4 6 3 4" xfId="44626"/>
    <cellStyle name="60% - 着色 4 2 3 6 2 2" xfId="44627"/>
    <cellStyle name="着色 5 9" xfId="44628"/>
    <cellStyle name="20% - 着色 1 2 3 3 2 2 3" xfId="44629"/>
    <cellStyle name="常规 5 8 3" xfId="44630"/>
    <cellStyle name="常规 3 2 4 6 3 5" xfId="44631"/>
    <cellStyle name="着色 3 2 5 4 3 2 2" xfId="44632"/>
    <cellStyle name="60% - 着色 4 2 3 6 2 3" xfId="44633"/>
    <cellStyle name="60% - 强调文字颜色 2 7 3" xfId="44634"/>
    <cellStyle name="60% - 着色 6 4 5 2 3 2" xfId="44635"/>
    <cellStyle name="20% - 着色 1 2 3 3 3 3" xfId="44636"/>
    <cellStyle name="常规 6 9" xfId="44637"/>
    <cellStyle name="60% - 强调文字颜色 2 13 3 4" xfId="44638"/>
    <cellStyle name="常规 2 3 6 3 2" xfId="44639"/>
    <cellStyle name="常规 20 5" xfId="44640"/>
    <cellStyle name="常规 15 5" xfId="44641"/>
    <cellStyle name="常规 9 9 3 2" xfId="44642"/>
    <cellStyle name="常规 4 2 2 2 2 4 3 4" xfId="44643"/>
    <cellStyle name="60% - 强调文字颜色 4 15 5" xfId="44644"/>
    <cellStyle name="着色 5 2 2 3 3 2 2" xfId="44645"/>
    <cellStyle name="60% - 强调文字颜色 4 16 2" xfId="44646"/>
    <cellStyle name="常规 6 2 2 3 2" xfId="44647"/>
    <cellStyle name="着色 5 2 2 3 3 2 3" xfId="44648"/>
    <cellStyle name="60% - 强调文字颜色 4 16 3" xfId="44649"/>
    <cellStyle name="60% - 强调文字颜色 4 16 5" xfId="44650"/>
    <cellStyle name="常规 5 2 9" xfId="44651"/>
    <cellStyle name="标题 1 8 3 2 2" xfId="44652"/>
    <cellStyle name="常规 6 2 2 4 2" xfId="44653"/>
    <cellStyle name="60% - 强调文字颜色 4 17 3" xfId="44654"/>
    <cellStyle name="20% - 强调文字颜色 2 9 3 2 2" xfId="44655"/>
    <cellStyle name="常规 11 12 2 3" xfId="44656"/>
    <cellStyle name="60% - 着色 3 5 5 2 3 2 4" xfId="44657"/>
    <cellStyle name="60% - 着色 2 2 8 2 3 2 2" xfId="44658"/>
    <cellStyle name="常规 5 2 4 6 4" xfId="44659"/>
    <cellStyle name="60% - 强调文字颜色 4 18 2 3" xfId="44660"/>
    <cellStyle name="60% - 着色 2 2 8 2 3 2 3" xfId="44661"/>
    <cellStyle name="常规 5 2 4 6 5" xfId="44662"/>
    <cellStyle name="60% - 强调文字颜色 4 18 2 4" xfId="44663"/>
    <cellStyle name="60% - 强调文字颜色 4 18 3" xfId="44664"/>
    <cellStyle name="常规 2 2 2 3 8 2 3 3" xfId="44665"/>
    <cellStyle name="着色 2 2 8 3 4" xfId="44666"/>
    <cellStyle name="常规 2 2 3 2 7" xfId="44667"/>
    <cellStyle name="60% - 强调文字颜色 4 19 2" xfId="44668"/>
    <cellStyle name="60% - 强调文字颜色 4 19 2 2" xfId="44669"/>
    <cellStyle name="60% - 强调文字颜色 4 19 2 3" xfId="44670"/>
    <cellStyle name="60% - 强调文字颜色 4 19 2 4" xfId="44671"/>
    <cellStyle name="常规 3 2 6 2 2" xfId="44672"/>
    <cellStyle name="常规 2 2 2 3 8 2 3 4" xfId="44673"/>
    <cellStyle name="60% - 强调文字颜色 4 19 3" xfId="44674"/>
    <cellStyle name="60% - 强调文字颜色 4 19 4" xfId="44675"/>
    <cellStyle name="常规 2 2 2 2 3 2 5" xfId="44676"/>
    <cellStyle name="60% - 强调文字颜色 6 8 2 2" xfId="44677"/>
    <cellStyle name="60% - 着色 2 2 2 5 4" xfId="44678"/>
    <cellStyle name="60% - 强调文字颜色 4 19 5" xfId="44679"/>
    <cellStyle name="60% - 强调文字颜色 6 8 2 3" xfId="44680"/>
    <cellStyle name="着色 2 2 2 3 2 2" xfId="44681"/>
    <cellStyle name="60% - 着色 2 2 2 5 5" xfId="44682"/>
    <cellStyle name="好 19 2 2" xfId="44683"/>
    <cellStyle name="40% - 着色 4 2 5 5 2 2 2" xfId="44684"/>
    <cellStyle name="60% - 强调文字颜色 4 2 2" xfId="44685"/>
    <cellStyle name="60% - 强调文字颜色 4 2 2 2" xfId="44686"/>
    <cellStyle name="60% - 强调文字颜色 4 2 2 2 3" xfId="44687"/>
    <cellStyle name="常规 6 2 4 4 2 3 2" xfId="44688"/>
    <cellStyle name="链接单元格 2 6 2" xfId="44689"/>
    <cellStyle name="常规 6 2 4 4 2 3 3" xfId="44690"/>
    <cellStyle name="链接单元格 2 6 3" xfId="44691"/>
    <cellStyle name="60% - 强调文字颜色 4 2 3 2" xfId="44692"/>
    <cellStyle name="强调文字颜色 3 18 3" xfId="44693"/>
    <cellStyle name="60% - 着色 4 2 5 5 2 4" xfId="44694"/>
    <cellStyle name="60% - 着色 6 2 5 5 2 2 2" xfId="44695"/>
    <cellStyle name="60% - 强调文字颜色 4 2 3 2 3" xfId="44696"/>
    <cellStyle name="60% - 强调文字颜色 4 2 3 5" xfId="44697"/>
    <cellStyle name="着色 5 2 2 3 2 2" xfId="44698"/>
    <cellStyle name="60% - 强调文字颜色 4 2 3 2 4" xfId="44699"/>
    <cellStyle name="60% - 着色 6 2 5 5 2 2 3" xfId="44700"/>
    <cellStyle name="60% - 着色 6 2 5 3 3 2 4" xfId="44701"/>
    <cellStyle name="20% - 着色 3 2 2 3 2 3 2 2" xfId="44702"/>
    <cellStyle name="好 19 3" xfId="44703"/>
    <cellStyle name="常规 13 4 4 2 2 2" xfId="44704"/>
    <cellStyle name="40% - 着色 4 2 5 5 2 3" xfId="44705"/>
    <cellStyle name="40% - 着色 5 4 5 3 2" xfId="44706"/>
    <cellStyle name="60% - 强调文字颜色 4 3" xfId="44707"/>
    <cellStyle name="40% - 着色 4 2 5 5 2 3 2 2" xfId="44708"/>
    <cellStyle name="60% - 强调文字颜色 4 3 2 2" xfId="44709"/>
    <cellStyle name="20% - 着色 2 2 5 8" xfId="44710"/>
    <cellStyle name="60% - 强调文字颜色 6 2 6 4" xfId="44711"/>
    <cellStyle name="60% - 强调文字颜色 4 3 2 2 3" xfId="44712"/>
    <cellStyle name="着色 5 2 3 2 2 2" xfId="44713"/>
    <cellStyle name="60% - 强调文字颜色 4 3 2 2 4" xfId="44714"/>
    <cellStyle name="着色 1 2 5 5 2 2 3" xfId="44715"/>
    <cellStyle name="60% - 强调文字颜色 4 3 3 2" xfId="44716"/>
    <cellStyle name="注释 6 3" xfId="44717"/>
    <cellStyle name="20% - 强调文字颜色 6 10 2 3" xfId="44718"/>
    <cellStyle name="60% - 着色 4 2 5 6 2 4" xfId="44719"/>
    <cellStyle name="60% - 强调文字颜色 4 3 3 2 3" xfId="44720"/>
    <cellStyle name="着色 5 2 3 3 2 2" xfId="44721"/>
    <cellStyle name="60% - 强调文字颜色 4 3 3 2 4" xfId="44722"/>
    <cellStyle name="60% - 强调文字颜色 4 3 3 5" xfId="44723"/>
    <cellStyle name="强调文字颜色 2 13 2 2 3" xfId="44724"/>
    <cellStyle name="常规 3 7 2 2 4 2" xfId="44725"/>
    <cellStyle name="着色 5 2 2 4 2 2" xfId="44726"/>
    <cellStyle name="60% - 着色 6 2 5 5 3 2 3" xfId="44727"/>
    <cellStyle name="着色 1 2 5 5 2 3 4" xfId="44728"/>
    <cellStyle name="60% - 强调文字颜色 4 3 4 3" xfId="44729"/>
    <cellStyle name="60% - 强调文字颜色 4 3 4 4" xfId="44730"/>
    <cellStyle name="40% - 着色 4 2 5 5 2 4" xfId="44731"/>
    <cellStyle name="好 19 4" xfId="44732"/>
    <cellStyle name="20% - 着色 3 2 2 3 2 3 2 3" xfId="44733"/>
    <cellStyle name="常规 13 4 4 2 2 3" xfId="44734"/>
    <cellStyle name="40% - 着色 5 4 5 3 3" xfId="44735"/>
    <cellStyle name="60% - 强调文字颜色 4 4" xfId="44736"/>
    <cellStyle name="常规 386 2" xfId="44737"/>
    <cellStyle name="40% - 着色 2 2 3 2 3 2" xfId="44738"/>
    <cellStyle name="标题 2 12 2 2 3" xfId="44739"/>
    <cellStyle name="60% - 着色 6 2 3 5 2 3 4" xfId="44740"/>
    <cellStyle name="60% - 强调文字颜色 4 4 2" xfId="44741"/>
    <cellStyle name="60% - 强调文字颜色 4 4 2 2" xfId="44742"/>
    <cellStyle name="60% - 强调文字颜色 4 4 2 2 2" xfId="44743"/>
    <cellStyle name="60% - 强调文字颜色 4 4 2 2 3" xfId="44744"/>
    <cellStyle name="60% - 强调文字颜色 4 4 3" xfId="44745"/>
    <cellStyle name="着色 1 2 5 5 3 2 3" xfId="44746"/>
    <cellStyle name="60% - 强调文字颜色 4 4 3 2" xfId="44747"/>
    <cellStyle name="40% - 着色 6 2 2 2 4" xfId="44748"/>
    <cellStyle name="60% - 强调文字颜色 4 4 3 2 2" xfId="44749"/>
    <cellStyle name="适中 14 2 2" xfId="44750"/>
    <cellStyle name="常规 4 3 7 3 2 3 3" xfId="44751"/>
    <cellStyle name="常规 2 2 4 2 4 3 2" xfId="44752"/>
    <cellStyle name="常规 5 3 5 3 4 2" xfId="44753"/>
    <cellStyle name="常规 7 4 2 2" xfId="44754"/>
    <cellStyle name="40% - 着色 6 2 2 2 5" xfId="44755"/>
    <cellStyle name="60% - 强调文字颜色 4 4 3 2 3" xfId="44756"/>
    <cellStyle name="着色 5 2 4 3 2 2" xfId="44757"/>
    <cellStyle name="60% - 强调文字颜色 4 4 3 2 4" xfId="44758"/>
    <cellStyle name="60% - 强调文字颜色 4 4 3 3" xfId="44759"/>
    <cellStyle name="60% - 强调文字颜色 4 4 3 4" xfId="44760"/>
    <cellStyle name="20% - 着色 4 5 6 2 2" xfId="44761"/>
    <cellStyle name="常规 2 3 4 2 3 2 3 2" xfId="44762"/>
    <cellStyle name="60% - 强调文字颜色 4 4 3 5" xfId="44763"/>
    <cellStyle name="20% - 着色 4 5 6 2 3" xfId="44764"/>
    <cellStyle name="常规 2 3 4 2 3 2 3 3" xfId="44765"/>
    <cellStyle name="60% - 强调文字颜色 4 4 4" xfId="44766"/>
    <cellStyle name="60% - 强调文字颜色 4 4 4 3" xfId="44767"/>
    <cellStyle name="60% - 强调文字颜色 4 4 5" xfId="44768"/>
    <cellStyle name="40% - 着色 4 2 5 5 2 5" xfId="44769"/>
    <cellStyle name="40% - 着色 5 4 5 3 4" xfId="44770"/>
    <cellStyle name="60% - 强调文字颜色 4 5" xfId="44771"/>
    <cellStyle name="60% - 强调文字颜色 4 5 2 2 3" xfId="44772"/>
    <cellStyle name="60% - 强调文字颜色 2 6 3 4" xfId="44773"/>
    <cellStyle name="输出 9 2 2" xfId="44774"/>
    <cellStyle name="60% - 强调文字颜色 4 5 3 2" xfId="44775"/>
    <cellStyle name="20% - 着色 4 2 4 6 3" xfId="44776"/>
    <cellStyle name="60% - 着色 4 5 3 2 3 3" xfId="44777"/>
    <cellStyle name="常规 7 2 4 4 3 2 2" xfId="44778"/>
    <cellStyle name="60% - 强调文字颜色 4 5 4" xfId="44779"/>
    <cellStyle name="60% - 强调文字颜色 4 5 4 2" xfId="44780"/>
    <cellStyle name="常规 7 2 4 4 3 2 3" xfId="44781"/>
    <cellStyle name="20% - 着色 5 2 2 3 2 3 2 2" xfId="44782"/>
    <cellStyle name="60% - 强调文字颜色 4 5 5" xfId="44783"/>
    <cellStyle name="常规 3 6 2 2 4 2" xfId="44784"/>
    <cellStyle name="着色 5 2 4 3 2 3 2" xfId="44785"/>
    <cellStyle name="60% - 强调文字颜色 4 6" xfId="44786"/>
    <cellStyle name="60% - 强调文字颜色 4 6 2 2" xfId="44787"/>
    <cellStyle name="20% - 着色 1 2 4 5 2 2 2" xfId="44788"/>
    <cellStyle name="20% - 着色 4 2 5 5 3" xfId="44789"/>
    <cellStyle name="60% - 着色 4 5 3 3 2 3" xfId="44790"/>
    <cellStyle name="着色 2 10" xfId="44791"/>
    <cellStyle name="60% - 强调文字颜色 4 6 2 2 2" xfId="44792"/>
    <cellStyle name="着色 6 2 3 5" xfId="44793"/>
    <cellStyle name="20% - 着色 6 4 5" xfId="44794"/>
    <cellStyle name="着色 2 4 2 3 2 3" xfId="44795"/>
    <cellStyle name="汇总 9 3 4" xfId="44796"/>
    <cellStyle name="着色 2 11" xfId="44797"/>
    <cellStyle name="60% - 强调文字颜色 4 6 2 2 3" xfId="44798"/>
    <cellStyle name="60% - 着色 6 2 2 5 3 2" xfId="44799"/>
    <cellStyle name="60% - 强调文字颜色 4 6 3 2 2" xfId="44800"/>
    <cellStyle name="常规 2 2 4 4 4 3 2" xfId="44801"/>
    <cellStyle name="常规 9 4 2 2" xfId="44802"/>
    <cellStyle name="60% - 强调文字颜色 4 6 3 2 3" xfId="44803"/>
    <cellStyle name="60% - 强调文字颜色 4 6 4 2" xfId="44804"/>
    <cellStyle name="60% - 强调文字颜色 4 6 4 3" xfId="44805"/>
    <cellStyle name="常规 3 6 2 2 4 3" xfId="44806"/>
    <cellStyle name="60% - 着色 1 2 2 4 2 3 2" xfId="44807"/>
    <cellStyle name="着色 5 2 4 3 2 3 3" xfId="44808"/>
    <cellStyle name="20% - 着色 6 2 5 5 3 2 3" xfId="44809"/>
    <cellStyle name="常规 2 2 4 5 2 2 3 4" xfId="44810"/>
    <cellStyle name="60% - 强调文字颜色 4 7 2 2 2" xfId="44811"/>
    <cellStyle name="60% - 强调文字颜色 4 7 2 2 3" xfId="44812"/>
    <cellStyle name="着色 5 2 7 2 2 2" xfId="44813"/>
    <cellStyle name="60% - 强调文字颜色 4 7 2 2 4" xfId="44814"/>
    <cellStyle name="60% - 强调文字颜色 4 7 2 3" xfId="44815"/>
    <cellStyle name="60% - 强调文字颜色 4 7 2 4" xfId="44816"/>
    <cellStyle name="60% - 强调文字颜色 4 7 2 5" xfId="44817"/>
    <cellStyle name="常规 7 3 4 5 3 5" xfId="44818"/>
    <cellStyle name="标题 2 12 2 2" xfId="44819"/>
    <cellStyle name="60% - 强调文字颜色 4 7 3 2 2" xfId="44820"/>
    <cellStyle name="60% - 强调文字颜色 4 7 3 2 3" xfId="44821"/>
    <cellStyle name="着色 5 2 7 3 2 2" xfId="44822"/>
    <cellStyle name="60% - 强调文字颜色 4 7 3 2 4" xfId="44823"/>
    <cellStyle name="60% - 强调文字颜色 4 7 3 3" xfId="44824"/>
    <cellStyle name="40% - 着色 1 2 2 2 2 2" xfId="44825"/>
    <cellStyle name="60% - 强调文字颜色 4 7 5" xfId="44826"/>
    <cellStyle name="着色 1 2 4 2 2" xfId="44827"/>
    <cellStyle name="20% - 强调文字颜色 2 10 2 2" xfId="44828"/>
    <cellStyle name="着色 5 2 4 3 2 3 4" xfId="44829"/>
    <cellStyle name="60% - 强调文字颜色 4 8 2" xfId="44830"/>
    <cellStyle name="60% - 强调文字颜色 4 8 2 2" xfId="44831"/>
    <cellStyle name="60% - 强调文字颜色 4 8 2 2 2" xfId="44832"/>
    <cellStyle name="40% - 强调文字颜色 5 2 2 2 2" xfId="44833"/>
    <cellStyle name="60% - 强调文字颜色 4 8 2 2 3" xfId="44834"/>
    <cellStyle name="着色 5 2 8 2 2 2" xfId="44835"/>
    <cellStyle name="40% - 强调文字颜色 5 2 2 2 3" xfId="44836"/>
    <cellStyle name="60% - 强调文字颜色 4 8 2 2 4" xfId="44837"/>
    <cellStyle name="60% - 强调文字颜色 4 8 2 3" xfId="44838"/>
    <cellStyle name="60% - 强调文字颜色 4 8 2 4" xfId="44839"/>
    <cellStyle name="60% - 强调文字颜色 4 8 2 5" xfId="44840"/>
    <cellStyle name="标题 2 13 2 2" xfId="44841"/>
    <cellStyle name="40% - 着色 4 7 3 2 2" xfId="44842"/>
    <cellStyle name="60% - 强调文字颜色 4 8 3" xfId="44843"/>
    <cellStyle name="检查单元格 9 3 2 3" xfId="44844"/>
    <cellStyle name="60% - 强调文字颜色 4 8 3 2" xfId="44845"/>
    <cellStyle name="60% - 强调文字颜色 4 8 3 2 2" xfId="44846"/>
    <cellStyle name="40% - 强调文字颜色 5 2 3 2 2" xfId="44847"/>
    <cellStyle name="60% - 强调文字颜色 4 8 3 2 3" xfId="44848"/>
    <cellStyle name="常规 3 4 7 2 3 2 3" xfId="44849"/>
    <cellStyle name="标题 1 2 6 3" xfId="44850"/>
    <cellStyle name="60% - 着色 6 2 2 3 3" xfId="44851"/>
    <cellStyle name="着色 5 2 8 3 2 2" xfId="44852"/>
    <cellStyle name="40% - 强调文字颜色 5 2 3 2 3" xfId="44853"/>
    <cellStyle name="60% - 强调文字颜色 4 8 3 2 4" xfId="44854"/>
    <cellStyle name="60% - 强调文字颜色 4 8 3 4" xfId="44855"/>
    <cellStyle name="40% - 着色 4 7 3 2 3" xfId="44856"/>
    <cellStyle name="60% - 强调文字颜色 4 8 4" xfId="44857"/>
    <cellStyle name="60% - 强调文字颜色 4 8 4 4" xfId="44858"/>
    <cellStyle name="着色 1 2 4 3 2" xfId="44859"/>
    <cellStyle name="着色 1 2 4 3 3" xfId="44860"/>
    <cellStyle name="着色 5 9 2" xfId="44861"/>
    <cellStyle name="40% - 着色 1 2 2 2 3 4" xfId="44862"/>
    <cellStyle name="60% - 强调文字颜色 4 8 7" xfId="44863"/>
    <cellStyle name="着色 1 2 4 3 4" xfId="44864"/>
    <cellStyle name="60% - 强调文字颜色 4 9" xfId="44865"/>
    <cellStyle name="常规 12 5 3 5" xfId="44866"/>
    <cellStyle name="常规 7 4 7 3" xfId="44867"/>
    <cellStyle name="着色 3 2 2 4 2 3 2 2" xfId="44868"/>
    <cellStyle name="着色 3 3 3 2 3 2" xfId="44869"/>
    <cellStyle name="常规 4 11 2 4" xfId="44870"/>
    <cellStyle name="60% - 强调文字颜色 4 9 2 2" xfId="44871"/>
    <cellStyle name="好 3 4" xfId="44872"/>
    <cellStyle name="常规 2 9 2 5" xfId="44873"/>
    <cellStyle name="常规 2 4 3 3 2 3 2" xfId="44874"/>
    <cellStyle name="60% - 强调文字颜色 4 9 2 2 2" xfId="44875"/>
    <cellStyle name="40% - 强调文字颜色 5 3 2 2 2" xfId="44876"/>
    <cellStyle name="60% - 强调文字颜色 4 9 2 2 3" xfId="44877"/>
    <cellStyle name="着色 5 2 9 2 2 2" xfId="44878"/>
    <cellStyle name="40% - 强调文字颜色 5 3 2 2 3" xfId="44879"/>
    <cellStyle name="60% - 强调文字颜色 4 9 2 2 4" xfId="44880"/>
    <cellStyle name="60% - 强调文字颜色 4 9 2 3" xfId="44881"/>
    <cellStyle name="好 3 5" xfId="44882"/>
    <cellStyle name="常规 2 9 2 6" xfId="44883"/>
    <cellStyle name="常规 2 4 3 3 2 3 3" xfId="44884"/>
    <cellStyle name="60% - 强调文字颜色 4 9 2 4" xfId="44885"/>
    <cellStyle name="常规 8 3 7 2 3 2 2" xfId="44886"/>
    <cellStyle name="常规 11 2 2 2" xfId="44887"/>
    <cellStyle name="常规 2 4 3 3 2 3 4" xfId="44888"/>
    <cellStyle name="60% - 强调文字颜色 4 9 2 5" xfId="44889"/>
    <cellStyle name="标题 2 14 2 2" xfId="44890"/>
    <cellStyle name="常规 4 11 2 5" xfId="44891"/>
    <cellStyle name="60% - 强调文字颜色 4 9 3 2" xfId="44892"/>
    <cellStyle name="好 4 4" xfId="44893"/>
    <cellStyle name="常规 2 4 3 3 2 4 2" xfId="44894"/>
    <cellStyle name="40% - 强调文字颜色 5 3 3 2 2" xfId="44895"/>
    <cellStyle name="60% - 强调文字颜色 4 9 3 2 3" xfId="44896"/>
    <cellStyle name="着色 5 2 9 3 2 2" xfId="44897"/>
    <cellStyle name="40% - 强调文字颜色 5 3 3 2 3" xfId="44898"/>
    <cellStyle name="60% - 强调文字颜色 4 9 3 2 4" xfId="44899"/>
    <cellStyle name="60% - 着色 5 4 4 2 3 2 2" xfId="44900"/>
    <cellStyle name="适中 2 2 4" xfId="44901"/>
    <cellStyle name="常规 2 2 2 2 3 4 2 5" xfId="44902"/>
    <cellStyle name="60% - 着色 5 2 2 4 3" xfId="44903"/>
    <cellStyle name="60% - 着色 5 4 4 2 3 2 3" xfId="44904"/>
    <cellStyle name="着色 4 2 4 4 3 2 2" xfId="44905"/>
    <cellStyle name="60% - 着色 5 2 2 4 4" xfId="44906"/>
    <cellStyle name="60% - 着色 5 4 4 2 3 2 4" xfId="44907"/>
    <cellStyle name="着色 4 2 4 4 3 2 3" xfId="44908"/>
    <cellStyle name="60% - 着色 5 2 2 4 5" xfId="44909"/>
    <cellStyle name="60% - 着色 1 8 3" xfId="44910"/>
    <cellStyle name="20% - 强调文字颜色 2 4 3 4" xfId="44911"/>
    <cellStyle name="常规 7 2 3 4 2 2 2" xfId="44912"/>
    <cellStyle name="40% - 着色 5 2 4 4 3 2 3" xfId="44913"/>
    <cellStyle name="常规 2 3 4 7 2 2" xfId="44914"/>
    <cellStyle name="着色 1 2 4 4 2" xfId="44915"/>
    <cellStyle name="常规 2 3 4 7 2 3" xfId="44916"/>
    <cellStyle name="着色 1 2 4 4 3" xfId="44917"/>
    <cellStyle name="60% - 强调文字颜色 4 9 7" xfId="44918"/>
    <cellStyle name="常规 2 3 4 7 2 4" xfId="44919"/>
    <cellStyle name="着色 1 2 4 4 4" xfId="44920"/>
    <cellStyle name="常规 4 3 2 3 5 2" xfId="44921"/>
    <cellStyle name="60% - 强调文字颜色 5 10" xfId="44922"/>
    <cellStyle name="20% - 着色 1 2 2 7" xfId="44923"/>
    <cellStyle name="60% - 强调文字颜色 5 2 3 3" xfId="44924"/>
    <cellStyle name="常规 2 2 2 2 3 6" xfId="44925"/>
    <cellStyle name="常规 12 2 3 5 4" xfId="44926"/>
    <cellStyle name="常规 5 4 5 4 3 2 2" xfId="44927"/>
    <cellStyle name="常规 5 4 5 4 3 2 3" xfId="44928"/>
    <cellStyle name="链接单元格 11 2 3" xfId="44929"/>
    <cellStyle name="60% - 着色 6 4 3 3 2 3" xfId="44930"/>
    <cellStyle name="常规 5 4 4 3 3 5" xfId="44931"/>
    <cellStyle name="60% - 着色 5 4 2 3 4" xfId="44932"/>
    <cellStyle name="常规 2 2 2 3 3 6" xfId="44933"/>
    <cellStyle name="20% - 着色 5 2 8 3 2" xfId="44934"/>
    <cellStyle name="60% - 着色 2 2 4 5 2 3 2 3" xfId="44935"/>
    <cellStyle name="60% - 着色 5 4 3 3 4" xfId="44936"/>
    <cellStyle name="常规 3 4 5 2 2 2 5" xfId="44937"/>
    <cellStyle name="20% - 着色 5 2 4" xfId="44938"/>
    <cellStyle name="60% - 强调文字颜色 3 10 4 4" xfId="44939"/>
    <cellStyle name="常规 2 8 3 4 2" xfId="44940"/>
    <cellStyle name="标题 1 14 2" xfId="44941"/>
    <cellStyle name="60% - 强调文字颜色 5 10 5" xfId="44942"/>
    <cellStyle name="常规 4 3 2 3 5 3" xfId="44943"/>
    <cellStyle name="60% - 强调文字颜色 5 11" xfId="44944"/>
    <cellStyle name="20% - 着色 1 2 2 8" xfId="44945"/>
    <cellStyle name="60% - 强调文字颜色 5 2 3 4" xfId="44946"/>
    <cellStyle name="常规 4 3 2 3 5 4" xfId="44947"/>
    <cellStyle name="60% - 强调文字颜色 5 12" xfId="44948"/>
    <cellStyle name="60% - 强调文字颜色 5 2 3 5" xfId="44949"/>
    <cellStyle name="常规 2 5 3 4 2 2" xfId="44950"/>
    <cellStyle name="60% - 强调文字颜色 5 13" xfId="44951"/>
    <cellStyle name="强调文字颜色 3 6 2 2 2" xfId="44952"/>
    <cellStyle name="60% - 强调文字颜色 5 13 5" xfId="44953"/>
    <cellStyle name="常规 8 2 7 2 3" xfId="44954"/>
    <cellStyle name="常规 2 5 3 4 3 2" xfId="44955"/>
    <cellStyle name="常规 3 2 2 3 5 2 3 2 3" xfId="44956"/>
    <cellStyle name="60% - 着色 5 2 3 3 2 3 2 4" xfId="44957"/>
    <cellStyle name="常规 3 2 2 9" xfId="44958"/>
    <cellStyle name="60% - 强调文字颜色 2 2 3 2 3" xfId="44959"/>
    <cellStyle name="60% - 着色 6 2 3 5 2 2 2" xfId="44960"/>
    <cellStyle name="60% - 着色 1 5 5 2 3 2 2" xfId="44961"/>
    <cellStyle name="强调文字颜色 3 6 2 2 3" xfId="44962"/>
    <cellStyle name="60% - 强调文字颜色 5 13 6" xfId="44963"/>
    <cellStyle name="60% - 着色 6 2 3 5 2 3 2" xfId="44964"/>
    <cellStyle name="60% - 强调文字颜色 5 14 6" xfId="44965"/>
    <cellStyle name="60% - 强调文字颜色 5 16" xfId="44966"/>
    <cellStyle name="60% - 着色 1 9 2 3 2" xfId="44967"/>
    <cellStyle name="60% - 着色 3 5 5 3 2 3" xfId="44968"/>
    <cellStyle name="常规 13 2 2" xfId="44969"/>
    <cellStyle name="常规 2 3 3 4 4 3" xfId="44970"/>
    <cellStyle name="常规 6 2 7 3 4" xfId="44971"/>
    <cellStyle name="常规 16 3" xfId="44972"/>
    <cellStyle name="常规 21 3" xfId="44973"/>
    <cellStyle name="60% - 强调文字颜色 5 17 2 3" xfId="44974"/>
    <cellStyle name="常规 16 4" xfId="44975"/>
    <cellStyle name="常规 21 4" xfId="44976"/>
    <cellStyle name="常规 5 3 4 5 2 2 2" xfId="44977"/>
    <cellStyle name="60% - 着色 2 2 5 4 3 2" xfId="44978"/>
    <cellStyle name="常规 16 5" xfId="44979"/>
    <cellStyle name="常规 21 5" xfId="44980"/>
    <cellStyle name="常规 5 3 4 5 2 2 3" xfId="44981"/>
    <cellStyle name="常规 13 3 2" xfId="44982"/>
    <cellStyle name="60% - 着色 1 7" xfId="44983"/>
    <cellStyle name="着色 6 3 3 2 2 2" xfId="44984"/>
    <cellStyle name="常规 3 2 4 5 4 4 2" xfId="44985"/>
    <cellStyle name="60% - 着色 4 2 3 5 3 2 2" xfId="44986"/>
    <cellStyle name="强调文字颜色 4 14 2 2" xfId="44987"/>
    <cellStyle name="60% - 着色 4 4 5 3 3" xfId="44988"/>
    <cellStyle name="60% - 强调文字颜色 5 17 4" xfId="44989"/>
    <cellStyle name="常规 13 3 3" xfId="44990"/>
    <cellStyle name="60% - 着色 1 8" xfId="44991"/>
    <cellStyle name="着色 6 3 3 2 2 3" xfId="44992"/>
    <cellStyle name="常规 3 2 4 5 4 4 3" xfId="44993"/>
    <cellStyle name="60% - 着色 4 2 3 5 3 2 3" xfId="44994"/>
    <cellStyle name="强调文字颜色 4 14 2 3" xfId="44995"/>
    <cellStyle name="60% - 着色 4 4 5 3 4" xfId="44996"/>
    <cellStyle name="60% - 强调文字颜色 5 17 5" xfId="44997"/>
    <cellStyle name="60% - 强调文字颜色 5 18 2 2" xfId="44998"/>
    <cellStyle name="60% - 强调文字颜色 5 18 2 3" xfId="44999"/>
    <cellStyle name="常规 5 3 4 5 3 2 2" xfId="45000"/>
    <cellStyle name="60% - 着色 2 2 5 5 3 2" xfId="45001"/>
    <cellStyle name="常规 9 6 2 6" xfId="45002"/>
    <cellStyle name="强调文字颜色 4 14 3 2" xfId="45003"/>
    <cellStyle name="强调文字颜色 6 19 2 2" xfId="45004"/>
    <cellStyle name="40% - 着色 4 2 5 5 3 2" xfId="45005"/>
    <cellStyle name="60% - 强调文字颜色 5 2" xfId="45006"/>
    <cellStyle name="40% - 着色 4 2 5 5 3 2 2" xfId="45007"/>
    <cellStyle name="60% - 强调文字颜色 5 2 2" xfId="45008"/>
    <cellStyle name="60% - 强调文字颜色 5 2 2 2" xfId="45009"/>
    <cellStyle name="60% - 强调文字颜色 5 2 2 3" xfId="45010"/>
    <cellStyle name="60% - 强调文字颜色 5 2 2 4" xfId="45011"/>
    <cellStyle name="60% - 强调文字颜色 5 2 2 5" xfId="45012"/>
    <cellStyle name="20% - 着色 1 2 2 6" xfId="45013"/>
    <cellStyle name="60% - 强调文字颜色 5 2 3 2" xfId="45014"/>
    <cellStyle name="60% - 着色 2 3 2 3 2 4" xfId="45015"/>
    <cellStyle name="20% - 着色 1 2 5 6" xfId="45016"/>
    <cellStyle name="60% - 着色 4 2 3 3 3" xfId="45017"/>
    <cellStyle name="60% - 强调文字颜色 5 2 6 2" xfId="45018"/>
    <cellStyle name="着色 6 3 3" xfId="45019"/>
    <cellStyle name="60% - 强调文字颜色 3 12 6" xfId="45020"/>
    <cellStyle name="60% - 强调文字颜色 5 2 8" xfId="45021"/>
    <cellStyle name="着色 6 4 4 2" xfId="45022"/>
    <cellStyle name="60% - 着色 4 2 4 6 3" xfId="45023"/>
    <cellStyle name="常规 13 4 4 2 3 2" xfId="45024"/>
    <cellStyle name="强调文字颜色 6 19 2 3" xfId="45025"/>
    <cellStyle name="40% - 着色 4 2 5 5 3 3" xfId="45026"/>
    <cellStyle name="60% - 强调文字颜色 5 3" xfId="45027"/>
    <cellStyle name="60% - 强调文字颜色 5 3 2" xfId="45028"/>
    <cellStyle name="60% - 强调文字颜色 5 3 2 2" xfId="45029"/>
    <cellStyle name="20% - 着色 6 2 5 4 2 3" xfId="45030"/>
    <cellStyle name="60% - 强调文字颜色 5 3 2 2 2" xfId="45031"/>
    <cellStyle name="20% - 着色 6 2 5 4 2 4" xfId="45032"/>
    <cellStyle name="60% - 强调文字颜色 5 3 2 2 3" xfId="45033"/>
    <cellStyle name="20% - 着色 6 2 5 4 2 5" xfId="45034"/>
    <cellStyle name="着色 5 3 3 2 2 2" xfId="45035"/>
    <cellStyle name="60% - 强调文字颜色 5 3 2 2 4" xfId="45036"/>
    <cellStyle name="常规 3 7 3 2 3 2" xfId="45037"/>
    <cellStyle name="60% - 强调文字颜色 5 3 3" xfId="45038"/>
    <cellStyle name="60% - 强调文字颜色 5 3 3 2" xfId="45039"/>
    <cellStyle name="20% - 着色 6 2 5 5 2 3" xfId="45040"/>
    <cellStyle name="60% - 强调文字颜色 5 3 3 2 2" xfId="45041"/>
    <cellStyle name="20% - 着色 6 2 5 5 2 4" xfId="45042"/>
    <cellStyle name="60% - 强调文字颜色 5 3 3 2 3" xfId="45043"/>
    <cellStyle name="20% - 着色 6 2 5 5 2 5" xfId="45044"/>
    <cellStyle name="着色 5 3 3 3 2 2" xfId="45045"/>
    <cellStyle name="60% - 强调文字颜色 5 3 3 2 4" xfId="45046"/>
    <cellStyle name="20% - 着色 1 3 2 3 4" xfId="45047"/>
    <cellStyle name="着色 3 3 6 2 2" xfId="45048"/>
    <cellStyle name="常规 3 3 3 4 2 4 3" xfId="45049"/>
    <cellStyle name="60% - 强调文字颜色 5 3 3 4" xfId="45050"/>
    <cellStyle name="60% - 强调文字颜色 5 3 3 5" xfId="45051"/>
    <cellStyle name="强调文字颜色 2 14 2 2 3" xfId="45052"/>
    <cellStyle name="常规 3 7 3 2 4 2" xfId="45053"/>
    <cellStyle name="60% - 强调文字颜色 3 13 2 2" xfId="45054"/>
    <cellStyle name="60% - 强调文字颜色 5 3 4 2" xfId="45055"/>
    <cellStyle name="60% - 强调文字颜色 3 13 2 3" xfId="45056"/>
    <cellStyle name="60% - 强调文字颜色 5 3 4 3" xfId="45057"/>
    <cellStyle name="60% - 强调文字颜色 3 13 2 4" xfId="45058"/>
    <cellStyle name="60% - 强调文字颜色 5 3 4 4" xfId="45059"/>
    <cellStyle name="常规 13 4 4 2 3 3" xfId="45060"/>
    <cellStyle name="40% - 着色 4 2 5 5 3 4" xfId="45061"/>
    <cellStyle name="强调文字颜色 6 19 2 4" xfId="45062"/>
    <cellStyle name="60% - 强调文字颜色 5 4" xfId="45063"/>
    <cellStyle name="60% - 强调文字颜色 5 4 2 2" xfId="45064"/>
    <cellStyle name="60% - 强调文字颜色 5 4 2 2 3" xfId="45065"/>
    <cellStyle name="着色 5 3 4 2 2 2" xfId="45066"/>
    <cellStyle name="60% - 强调文字颜色 5 4 2 2 4" xfId="45067"/>
    <cellStyle name="着色 3 4 5 2 2" xfId="45068"/>
    <cellStyle name="强调文字颜色 3 4 2 2 2" xfId="45069"/>
    <cellStyle name="60% - 强调文字颜色 5 4 2 3" xfId="45070"/>
    <cellStyle name="60% - 强调文字颜色 5 4 3" xfId="45071"/>
    <cellStyle name="强调文字颜色 2 19 2" xfId="45072"/>
    <cellStyle name="60% - 强调文字颜色 5 4 3 2 3" xfId="45073"/>
    <cellStyle name="强调文字颜色 2 19 3" xfId="45074"/>
    <cellStyle name="着色 5 3 4 3 2 2" xfId="45075"/>
    <cellStyle name="60% - 强调文字颜色 5 4 3 2 4" xfId="45076"/>
    <cellStyle name="强调文字颜色 2 16 3" xfId="45077"/>
    <cellStyle name="20% - 着色 1 4 2 3 4" xfId="45078"/>
    <cellStyle name="着色 3 4 6 2 2" xfId="45079"/>
    <cellStyle name="常规 3 2 2 10" xfId="45080"/>
    <cellStyle name="60% - 着色 4 2 8 3 2" xfId="45081"/>
    <cellStyle name="60% - 强调文字颜色 3 14 2" xfId="45082"/>
    <cellStyle name="60% - 强调文字颜色 5 4 4" xfId="45083"/>
    <cellStyle name="60% - 强调文字颜色 3 14 2 2" xfId="45084"/>
    <cellStyle name="60% - 强调文字颜色 5 4 4 2" xfId="45085"/>
    <cellStyle name="60% - 强调文字颜色 3 14 2 3" xfId="45086"/>
    <cellStyle name="60% - 强调文字颜色 5 4 4 3" xfId="45087"/>
    <cellStyle name="常规 13 4 4 2 3 4" xfId="45088"/>
    <cellStyle name="60% - 强调文字颜色 5 5" xfId="45089"/>
    <cellStyle name="40% - 着色 4 2 9 5" xfId="45090"/>
    <cellStyle name="60% - 强调文字颜色 5 5 2 2" xfId="45091"/>
    <cellStyle name="常规 3 2 4 2 4 3 2 2" xfId="45092"/>
    <cellStyle name="60% - 着色 4 5 4 2 2 3" xfId="45093"/>
    <cellStyle name="强调文字颜色 2 11" xfId="45094"/>
    <cellStyle name="常规 4 3 12" xfId="45095"/>
    <cellStyle name="20% - 着色 6 3 5 2 5" xfId="45096"/>
    <cellStyle name="着色 6 2 2 5 2 5" xfId="45097"/>
    <cellStyle name="警告文本 6 2" xfId="45098"/>
    <cellStyle name="常规 8 3 5 7" xfId="45099"/>
    <cellStyle name="着色 5 3 5 2 2 2" xfId="45100"/>
    <cellStyle name="60% - 强调文字颜色 5 5 2 2 4" xfId="45101"/>
    <cellStyle name="40% - 着色 4 2 9 2 4" xfId="45102"/>
    <cellStyle name="着色 3 5 5 2 2" xfId="45103"/>
    <cellStyle name="60% - 强调文字颜色 5 5 3 2" xfId="45104"/>
    <cellStyle name="60% - 着色 4 5 4 2 3 3" xfId="45105"/>
    <cellStyle name="60% - 强调文字颜色 5 5 3 2 2" xfId="45106"/>
    <cellStyle name="60% - 强调文字颜色 5 5 3 2 3" xfId="45107"/>
    <cellStyle name="着色 5 3 5 3 2 2" xfId="45108"/>
    <cellStyle name="60% - 强调文字颜色 5 5 3 2 4" xfId="45109"/>
    <cellStyle name="20% - 着色 1 5 2 3 4" xfId="45110"/>
    <cellStyle name="着色 3 5 6 2 2" xfId="45111"/>
    <cellStyle name="60% - 着色 1 10 2" xfId="45112"/>
    <cellStyle name="60% - 强调文字颜色 5 5 3 3" xfId="45113"/>
    <cellStyle name="60% - 着色 4 5 4 2 3 4" xfId="45114"/>
    <cellStyle name="60% - 着色 1 10 3" xfId="45115"/>
    <cellStyle name="60% - 强调文字颜色 5 5 3 4" xfId="45116"/>
    <cellStyle name="60% - 强调文字颜色 3 15 2 2" xfId="45117"/>
    <cellStyle name="60% - 强调文字颜色 5 5 4 2" xfId="45118"/>
    <cellStyle name="60% - 强调文字颜色 3 15 2 3" xfId="45119"/>
    <cellStyle name="60% - 强调文字颜色 5 5 4 3" xfId="45120"/>
    <cellStyle name="60% - 强调文字颜色 3 15 2 4" xfId="45121"/>
    <cellStyle name="60% - 强调文字颜色 5 5 4 4" xfId="45122"/>
    <cellStyle name="常规 5 4 3 4 3 2 2" xfId="45123"/>
    <cellStyle name="60% - 强调文字颜色 5 6" xfId="45124"/>
    <cellStyle name="20% - 着色 2 4 8" xfId="45125"/>
    <cellStyle name="常规 12 5 4 2" xfId="45126"/>
    <cellStyle name="常规 8 2 7 3 3" xfId="45127"/>
    <cellStyle name="常规 2 5 3 4 4 2" xfId="45128"/>
    <cellStyle name="常规 3 2 3 3 5 2 3 5" xfId="45129"/>
    <cellStyle name="60% - 强调文字颜色 5 6 2 2 2" xfId="45130"/>
    <cellStyle name="60% - 强调文字颜色 5 6 2 2 3" xfId="45131"/>
    <cellStyle name="60% - 强调文字颜色 5 6 2 2 4" xfId="45132"/>
    <cellStyle name="60% - 着色 6 2 3 5 3 2" xfId="45133"/>
    <cellStyle name="60% - 强调文字颜色 5 6 3 2 2" xfId="45134"/>
    <cellStyle name="60% - 强调文字颜色 5 6 3 2 3" xfId="45135"/>
    <cellStyle name="60% - 强调文字颜色 5 6 3 2 4" xfId="45136"/>
    <cellStyle name="常规 2 10 2" xfId="45137"/>
    <cellStyle name="60% - 强调文字颜色 3 16 2 2" xfId="45138"/>
    <cellStyle name="60% - 强调文字颜色 5 6 4 2" xfId="45139"/>
    <cellStyle name="RowLevel_0" xfId="45140"/>
    <cellStyle name="常规 2 10 3" xfId="45141"/>
    <cellStyle name="60% - 强调文字颜色 3 16 2 3" xfId="45142"/>
    <cellStyle name="60% - 强调文字颜色 5 6 4 3" xfId="45143"/>
    <cellStyle name="常规 5 4 3 2 5" xfId="45144"/>
    <cellStyle name="着色 1 9 2 5" xfId="45145"/>
    <cellStyle name="常规 2 2 4 5 3 2 3 4" xfId="45146"/>
    <cellStyle name="60% - 强调文字颜色 5 7 2 2 2" xfId="45147"/>
    <cellStyle name="60% - 强调文字颜色 5 7 2 2 3" xfId="45148"/>
    <cellStyle name="60% - 强调文字颜色 5 7 2 2 4" xfId="45149"/>
    <cellStyle name="60% - 强调文字颜色 5 7 2 3" xfId="45150"/>
    <cellStyle name="60% - 强调文字颜色 5 7 2 5" xfId="45151"/>
    <cellStyle name="60% - 强调文字颜色 5 7 3 2 3" xfId="45152"/>
    <cellStyle name="40% - 强调文字颜色 6 14" xfId="45153"/>
    <cellStyle name="标题 4 8 6" xfId="45154"/>
    <cellStyle name="60% - 强调文字颜色 5 7 3 2 4" xfId="45155"/>
    <cellStyle name="60% - 强调文字颜色 5 7 3 3" xfId="45156"/>
    <cellStyle name="40% - 着色 4 2 4 3 3 2" xfId="45157"/>
    <cellStyle name="着色 4 3 4 2 3 2 3" xfId="45158"/>
    <cellStyle name="60% - 强调文字颜色 3 17 2" xfId="45159"/>
    <cellStyle name="60% - 强调文字颜色 5 7 4" xfId="45160"/>
    <cellStyle name="60% - 强调文字颜色 3 17 2 2" xfId="45161"/>
    <cellStyle name="60% - 强调文字颜色 5 7 4 2" xfId="45162"/>
    <cellStyle name="常规 6 3 4 4 3" xfId="45163"/>
    <cellStyle name="60% - 着色 6 2 9 2 2 3" xfId="45164"/>
    <cellStyle name="60% - 强调文字颜色 3 17 2 3" xfId="45165"/>
    <cellStyle name="60% - 强调文字颜色 5 7 4 3" xfId="45166"/>
    <cellStyle name="常规 6 3 4 4 4" xfId="45167"/>
    <cellStyle name="60% - 着色 6 2 9 2 2 4" xfId="45168"/>
    <cellStyle name="60% - 强调文字颜色 3 17 2 4" xfId="45169"/>
    <cellStyle name="60% - 强调文字颜色 5 7 4 4" xfId="45170"/>
    <cellStyle name="着色 2 5 3 2 2 3" xfId="45171"/>
    <cellStyle name="着色 4 2 4 5 2 3 4" xfId="45172"/>
    <cellStyle name="60% - 强调文字颜色 5 8 2 2" xfId="45173"/>
    <cellStyle name="60% - 强调文字颜色 5 8 2 2 2" xfId="45174"/>
    <cellStyle name="40% - 强调文字颜色 6 2 2 2 2" xfId="45175"/>
    <cellStyle name="60% - 强调文字颜色 5 8 2 2 3" xfId="45176"/>
    <cellStyle name="40% - 强调文字颜色 6 2 2 2 3" xfId="45177"/>
    <cellStyle name="60% - 强调文字颜色 5 8 2 2 4" xfId="45178"/>
    <cellStyle name="60% - 强调文字颜色 5 8 2 3" xfId="45179"/>
    <cellStyle name="60% - 强调文字颜色 5 8 2 4" xfId="45180"/>
    <cellStyle name="60% - 强调文字颜色 5 8 2 5" xfId="45181"/>
    <cellStyle name="60% - 强调文字颜色 5 8 3" xfId="45182"/>
    <cellStyle name="60% - 强调文字颜色 5 8 3 2" xfId="45183"/>
    <cellStyle name="好 8" xfId="45184"/>
    <cellStyle name="60% - 强调文字颜色 5 8 3 3" xfId="45185"/>
    <cellStyle name="好 9" xfId="45186"/>
    <cellStyle name="60% - 强调文字颜色 5 8 3 4" xfId="45187"/>
    <cellStyle name="60% - 强调文字颜色 3 18 2" xfId="45188"/>
    <cellStyle name="60% - 强调文字颜色 5 8 4" xfId="45189"/>
    <cellStyle name="60% - 强调文字颜色 3 18 2 2" xfId="45190"/>
    <cellStyle name="60% - 强调文字颜色 5 8 4 2" xfId="45191"/>
    <cellStyle name="常规 6 3 5 4 3" xfId="45192"/>
    <cellStyle name="常规 2 3 4 2 5 2" xfId="45193"/>
    <cellStyle name="着色 4 5 5 2 3 4" xfId="45194"/>
    <cellStyle name="60% - 着色 6 2 9 3 2 3" xfId="45195"/>
    <cellStyle name="60% - 强调文字颜色 3 18 2 3" xfId="45196"/>
    <cellStyle name="60% - 强调文字颜色 5 8 4 3" xfId="45197"/>
    <cellStyle name="常规 6 3 5 4 4" xfId="45198"/>
    <cellStyle name="常规 2 3 4 2 5 3" xfId="45199"/>
    <cellStyle name="60% - 着色 6 2 9 3 2 4" xfId="45200"/>
    <cellStyle name="60% - 强调文字颜色 3 18 2 4" xfId="45201"/>
    <cellStyle name="60% - 强调文字颜色 5 8 4 4" xfId="45202"/>
    <cellStyle name="常规 5 2 2 5 2 2 2 2" xfId="45203"/>
    <cellStyle name="着色 1 2 5 3 2" xfId="45204"/>
    <cellStyle name="着色 1 2 5 3 3" xfId="45205"/>
    <cellStyle name="着色 6 9 2" xfId="45206"/>
    <cellStyle name="常规 5 9 3 2" xfId="45207"/>
    <cellStyle name="60% - 强调文字颜色 3 18 5" xfId="45208"/>
    <cellStyle name="40% - 着色 1 2 2 3 3 4" xfId="45209"/>
    <cellStyle name="60% - 强调文字颜色 5 8 7" xfId="45210"/>
    <cellStyle name="着色 1 2 5 3 4" xfId="45211"/>
    <cellStyle name="60% - 强调文字颜色 5 9" xfId="45212"/>
    <cellStyle name="常规 9 3 3 3 2" xfId="45213"/>
    <cellStyle name="常规 12 5 4 5" xfId="45214"/>
    <cellStyle name="60% - 强调文字颜色 5 9 2 2" xfId="45215"/>
    <cellStyle name="60% - 强调文字颜色 5 9 2 2 2" xfId="45216"/>
    <cellStyle name="40% - 强调文字颜色 6 3 2 2 2" xfId="45217"/>
    <cellStyle name="60% - 强调文字颜色 5 9 2 2 3" xfId="45218"/>
    <cellStyle name="40% - 强调文字颜色 6 3 2 2 3" xfId="45219"/>
    <cellStyle name="60% - 强调文字颜色 5 9 2 2 4" xfId="45220"/>
    <cellStyle name="60% - 强调文字颜色 5 9 2 3" xfId="45221"/>
    <cellStyle name="40% - 强调文字颜色 4 18 2" xfId="45222"/>
    <cellStyle name="60% - 着色 3 2 8 2 3 2 2" xfId="45223"/>
    <cellStyle name="60% - 强调文字颜色 5 9 2 4" xfId="45224"/>
    <cellStyle name="40% - 强调文字颜色 4 18 3" xfId="45225"/>
    <cellStyle name="60% - 着色 3 2 8 2 3 2 3" xfId="45226"/>
    <cellStyle name="60% - 强调文字颜色 5 9 2 5" xfId="45227"/>
    <cellStyle name="40% - 强调文字颜色 4 18 4" xfId="45228"/>
    <cellStyle name="60% - 着色 3 2 8 2 3 2 4" xfId="45229"/>
    <cellStyle name="60% - 强调文字颜色 5 9 3" xfId="45230"/>
    <cellStyle name="60% - 强调文字颜色 5 9 3 2" xfId="45231"/>
    <cellStyle name="60% - 强调文字颜色 5 9 3 2 2" xfId="45232"/>
    <cellStyle name="40% - 强调文字颜色 6 3 3 2 2" xfId="45233"/>
    <cellStyle name="60% - 强调文字颜色 5 9 3 2 3" xfId="45234"/>
    <cellStyle name="40% - 强调文字颜色 6 3 3 2 3" xfId="45235"/>
    <cellStyle name="60% - 强调文字颜色 5 9 3 2 4" xfId="45236"/>
    <cellStyle name="60% - 强调文字颜色 5 9 3 5" xfId="45237"/>
    <cellStyle name="60% - 强调文字颜色 3 19 2" xfId="45238"/>
    <cellStyle name="60% - 强调文字颜色 5 9 4" xfId="45239"/>
    <cellStyle name="40% - 着色 1 5 2 2 3" xfId="45240"/>
    <cellStyle name="60% - 强调文字颜色 3 19 2 2" xfId="45241"/>
    <cellStyle name="60% - 强调文字颜色 5 9 4 2" xfId="45242"/>
    <cellStyle name="40% - 着色 1 2 5 5" xfId="45243"/>
    <cellStyle name="强调文字颜色 6 2 2 4" xfId="45244"/>
    <cellStyle name="60% - 着色 4 3 5 2 2 3" xfId="45245"/>
    <cellStyle name="20% - 强调文字颜色 3 4 3 4" xfId="45246"/>
    <cellStyle name="常规 7 2 3 5 2 2 2" xfId="45247"/>
    <cellStyle name="60% - 强调文字颜色 3 19 5" xfId="45248"/>
    <cellStyle name="60% - 强调文字颜色 5 9 7" xfId="45249"/>
    <cellStyle name="常规 2 3 4 8 2 4" xfId="45250"/>
    <cellStyle name="着色 1 2 5 4 4" xfId="45251"/>
    <cellStyle name="60% - 着色 4 2 4 3 2 2 4" xfId="45252"/>
    <cellStyle name="计算 13" xfId="45253"/>
    <cellStyle name="解释性文本 5 6" xfId="45254"/>
    <cellStyle name="60% - 强调文字颜色 6 10 2" xfId="45255"/>
    <cellStyle name="60% - 强调文字颜色 6 10 2 2 2" xfId="45256"/>
    <cellStyle name="60% - 强调文字颜色 6 10 2 2 3" xfId="45257"/>
    <cellStyle name="计算 3 2 2 2" xfId="45258"/>
    <cellStyle name="60% - 强调文字颜色 6 10 2 2 4" xfId="45259"/>
    <cellStyle name="60% - 强调文字颜色 6 10 3" xfId="45260"/>
    <cellStyle name="强调文字颜色 1 9 3 4" xfId="45261"/>
    <cellStyle name="常规 5 2 7 2 4 2" xfId="45262"/>
    <cellStyle name="常规 2 2 3 4 3 3 2" xfId="45263"/>
    <cellStyle name="常规 3 10 4 6" xfId="45264"/>
    <cellStyle name="60% - 强调文字颜色 6 10 3 2" xfId="45265"/>
    <cellStyle name="常规 5 4 4 3 2 3 5" xfId="45266"/>
    <cellStyle name="着色 6 2 2 5 2 2 3" xfId="45267"/>
    <cellStyle name="常规 4 2 2 8 2 4" xfId="45268"/>
    <cellStyle name="20% - 着色 6 3 5 2 2 3" xfId="45269"/>
    <cellStyle name="60% - 着色 2" xfId="45270"/>
    <cellStyle name="强调文字颜色 1 2 3 2 4" xfId="45271"/>
    <cellStyle name="60% - 强调文字颜色 6 10 3 3" xfId="45272"/>
    <cellStyle name="60% - 强调文字颜色 6 10 3 4" xfId="45273"/>
    <cellStyle name="60% - 强调文字颜色 6 10 3 5" xfId="45274"/>
    <cellStyle name="60% - 强调文字颜色 6 10 4" xfId="45275"/>
    <cellStyle name="强调文字颜色 1 9 3 5" xfId="45276"/>
    <cellStyle name="常规 5 2 7 2 4 3" xfId="45277"/>
    <cellStyle name="常规 2 2 3 4 3 3 3" xfId="45278"/>
    <cellStyle name="强调文字颜色 2 8 2 2 4" xfId="45279"/>
    <cellStyle name="60% - 强调文字颜色 6 10 4 2" xfId="45280"/>
    <cellStyle name="60% - 强调文字颜色 6 10 4 3" xfId="45281"/>
    <cellStyle name="常规 3 3 3 2 3 2 2" xfId="45282"/>
    <cellStyle name="40% - 强调文字颜色 4 9 3" xfId="45283"/>
    <cellStyle name="60% - 强调文字颜色 6 10 7" xfId="45284"/>
    <cellStyle name="20% - 着色 5 5 3 2 3 4" xfId="45285"/>
    <cellStyle name="强调文字颜色 6 9 2 2 4" xfId="45286"/>
    <cellStyle name="常规 2 2 4 3 2 2 2" xfId="45287"/>
    <cellStyle name="60% - 强调文字颜色 6 11 2" xfId="45288"/>
    <cellStyle name="常规 2 2 4 3 2 2 2 2" xfId="45289"/>
    <cellStyle name="60% - 强调文字颜色 6 11 2 2 2" xfId="45290"/>
    <cellStyle name="60% - 强调文字颜色 6 11 2 2 3" xfId="45291"/>
    <cellStyle name="常规 3 2 8 3" xfId="45292"/>
    <cellStyle name="注释 5 2 2 3" xfId="45293"/>
    <cellStyle name="常规 2 17 3" xfId="45294"/>
    <cellStyle name="常规 2 22 3" xfId="45295"/>
    <cellStyle name="计算 4 2 2 2" xfId="45296"/>
    <cellStyle name="常规 3 7 2 3 2 2" xfId="45297"/>
    <cellStyle name="60% - 强调文字颜色 6 11 2 2 4" xfId="45298"/>
    <cellStyle name="常规 3 2 8 4" xfId="45299"/>
    <cellStyle name="60% - 强调文字颜色 6 11 3" xfId="45300"/>
    <cellStyle name="常规 2 2 4 3 2 2 2 3" xfId="45301"/>
    <cellStyle name="着色 3 2 10 2" xfId="45302"/>
    <cellStyle name="常规 3 2 3 2 4 4 3" xfId="45303"/>
    <cellStyle name="20% - 着色 5 5 5 2 3 2" xfId="45304"/>
    <cellStyle name="60% - 着色 1 8 2 4" xfId="45305"/>
    <cellStyle name="60% - 着色 4 2 2 2 3 2 3" xfId="45306"/>
    <cellStyle name="注释 5 3 2" xfId="45307"/>
    <cellStyle name="60% - 强调文字颜色 6 11 4" xfId="45308"/>
    <cellStyle name="20% - 强调文字颜色 2 2 4 2" xfId="45309"/>
    <cellStyle name="常规 2 2 4 3 2 2 3" xfId="45310"/>
    <cellStyle name="60% - 强调文字颜色 6 12 2" xfId="45311"/>
    <cellStyle name="常规 2 2 4 3 2 2 3 2" xfId="45312"/>
    <cellStyle name="常规 3 12 3 6" xfId="45313"/>
    <cellStyle name="60% - 强调文字颜色 6 12 2 2" xfId="45314"/>
    <cellStyle name="60% - 强调文字颜色 6 12 2 3" xfId="45315"/>
    <cellStyle name="常规 8 2 4 2 2 3 2" xfId="45316"/>
    <cellStyle name="20% - 着色 3 5 5 2 2 2" xfId="45317"/>
    <cellStyle name="常规 6 3 4 2 2 3 2 2" xfId="45318"/>
    <cellStyle name="60% - 强调文字颜色 6 12 2 4" xfId="45319"/>
    <cellStyle name="20% - 强调文字颜色 6 10 2 2 2" xfId="45320"/>
    <cellStyle name="注释 6 2 2" xfId="45321"/>
    <cellStyle name="常规 8 2 4 2 2 3 3" xfId="45322"/>
    <cellStyle name="常规 6 3 4 2 2 3 2 3" xfId="45323"/>
    <cellStyle name="20% - 着色 3 5 5 2 2 3" xfId="45324"/>
    <cellStyle name="60% - 强调文字颜色 6 12 2 5" xfId="45325"/>
    <cellStyle name="常规 2 2 2 3 3 4 2 3" xfId="45326"/>
    <cellStyle name="常规 12 11" xfId="45327"/>
    <cellStyle name="40% - 着色 2 2 3 3 2 3 2 2" xfId="45328"/>
    <cellStyle name="常规 8 2 4 2 2 3 4" xfId="45329"/>
    <cellStyle name="60% - 强调文字颜色 6 12 3" xfId="45330"/>
    <cellStyle name="20% - 着色 6 2 3 5 3 2 2" xfId="45331"/>
    <cellStyle name="常规 2 2 4 3 2 2 3 3" xfId="45332"/>
    <cellStyle name="常规 3 12 4 6" xfId="45333"/>
    <cellStyle name="60% - 强调文字颜色 6 12 3 2" xfId="45334"/>
    <cellStyle name="60% - 强调文字颜色 6 12 3 3" xfId="45335"/>
    <cellStyle name="常规 8 2 4 2 2 4 2" xfId="45336"/>
    <cellStyle name="20% - 着色 3 5 5 2 3 2" xfId="45337"/>
    <cellStyle name="60% - 强调文字颜色 6 12 3 4" xfId="45338"/>
    <cellStyle name="检查单元格 2 2" xfId="45339"/>
    <cellStyle name="常规 8 2 4 2 2 4 3" xfId="45340"/>
    <cellStyle name="注释 6 3 2" xfId="45341"/>
    <cellStyle name="60% - 强调文字颜色 6 12 4" xfId="45342"/>
    <cellStyle name="20% - 着色 5 5 3 3 2 2" xfId="45343"/>
    <cellStyle name="20% - 着色 6 2 3 5 3 2 3" xfId="45344"/>
    <cellStyle name="常规 2 2 4 3 2 2 3 4" xfId="45345"/>
    <cellStyle name="60% - 强调文字颜色 6 12 5" xfId="45346"/>
    <cellStyle name="60% - 强调文字颜色 6 12 6" xfId="45347"/>
    <cellStyle name="40% - 强调文字颜色 1 10 2" xfId="45348"/>
    <cellStyle name="20% - 强调文字颜色 2 2 4 3" xfId="45349"/>
    <cellStyle name="标题 3 8 2 2" xfId="45350"/>
    <cellStyle name="常规 2 2 4 3 2 2 4" xfId="45351"/>
    <cellStyle name="常规 3 4 2 3 2 3 2 3" xfId="45352"/>
    <cellStyle name="着色 4 6 2 3" xfId="45353"/>
    <cellStyle name="60% - 着色 2 2 2 5 2 3 3" xfId="45354"/>
    <cellStyle name="60% - 强调文字颜色 6 13 2 2 2" xfId="45355"/>
    <cellStyle name="60% - 着色 2 2 2 5 2 3 4" xfId="45356"/>
    <cellStyle name="常规 4 2 3 3 2 2 2" xfId="45357"/>
    <cellStyle name="常规 4 3 4 2 3 4" xfId="45358"/>
    <cellStyle name="60% - 着色 5 3 3 2 2 2" xfId="45359"/>
    <cellStyle name="60% - 强调文字颜色 6 13 2 2 3" xfId="45360"/>
    <cellStyle name="常规 4 2 3 3 2 2 3" xfId="45361"/>
    <cellStyle name="常规 4 3 4 2 3 5" xfId="45362"/>
    <cellStyle name="60% - 着色 5 3 3 2 2 3" xfId="45363"/>
    <cellStyle name="常规 2 2 2 3 4 2 3 3" xfId="45364"/>
    <cellStyle name="60% - 强调文字颜色 6 13 2 3" xfId="45365"/>
    <cellStyle name="常规 3 2 4 4 2 2 2 3" xfId="45366"/>
    <cellStyle name="20% - 着色 3 5 5 3 2 2" xfId="45367"/>
    <cellStyle name="常规 2 2 2 3 4 2 3 4" xfId="45368"/>
    <cellStyle name="60% - 强调文字颜色 6 13 2 4" xfId="45369"/>
    <cellStyle name="着色 6 5 4 2 3 2" xfId="45370"/>
    <cellStyle name="20% - 强调文字颜色 6 10 3 2 2" xfId="45371"/>
    <cellStyle name="注释 7 2 2" xfId="45372"/>
    <cellStyle name="20% - 着色 3 5 5 3 2 3" xfId="45373"/>
    <cellStyle name="60% - 强调文字颜色 6 13 2 5" xfId="45374"/>
    <cellStyle name="60% - 强调文字颜色 6 13 3 4" xfId="45375"/>
    <cellStyle name="注释 7 3 2" xfId="45376"/>
    <cellStyle name="60% - 强调文字颜色 6 13 5" xfId="45377"/>
    <cellStyle name="60% - 强调文字颜色 6 13 6" xfId="45378"/>
    <cellStyle name="常规 2 3 3 3 2 2 3 2" xfId="45379"/>
    <cellStyle name="60% - 强调文字颜色 6 14" xfId="45380"/>
    <cellStyle name="常规 3 2 4 4 2 3" xfId="45381"/>
    <cellStyle name="常规 7 4 2 4 3 2 3" xfId="45382"/>
    <cellStyle name="解释性文本 9 6" xfId="45383"/>
    <cellStyle name="常规 4 3 5 4 2 3 4" xfId="45384"/>
    <cellStyle name="常规 2 2 2 3 4 3 3" xfId="45385"/>
    <cellStyle name="20% - 着色 3 9 2 4" xfId="45386"/>
    <cellStyle name="60% - 强调文字颜色 6 14 2" xfId="45387"/>
    <cellStyle name="常规 2 2 2 3 4 3 4" xfId="45388"/>
    <cellStyle name="20% - 着色 3 9 2 5" xfId="45389"/>
    <cellStyle name="60% - 强调文字颜色 6 14 3" xfId="45390"/>
    <cellStyle name="常规 2 4 4 3 2 2 2" xfId="45391"/>
    <cellStyle name="60% - 强调文字颜色 6 14 3 4" xfId="45392"/>
    <cellStyle name="注释 8 3 2" xfId="45393"/>
    <cellStyle name="常规 2 2 2 3 4 3 5" xfId="45394"/>
    <cellStyle name="60% - 强调文字颜色 6 14 4" xfId="45395"/>
    <cellStyle name="常规 3 3 5 2 2 2" xfId="45396"/>
    <cellStyle name="60% - 强调文字颜色 6 14 5" xfId="45397"/>
    <cellStyle name="常规 3 3 5 2 2 3" xfId="45398"/>
    <cellStyle name="60% - 强调文字颜色 6 14 6" xfId="45399"/>
    <cellStyle name="常规 3 3 5 2 3 2" xfId="45400"/>
    <cellStyle name="60% - 强调文字颜色 6 15 5" xfId="45401"/>
    <cellStyle name="40% - 着色 1 7 2 3 3" xfId="45402"/>
    <cellStyle name="60% - 强调文字颜色 6 16 4" xfId="45403"/>
    <cellStyle name="常规 11 3 2 2 2 3" xfId="45404"/>
    <cellStyle name="60% - 着色 3 3 2 3 2 4" xfId="45405"/>
    <cellStyle name="常规 5 3 5 4 3 2" xfId="45406"/>
    <cellStyle name="常规 2 2 4 2 5 2 2" xfId="45407"/>
    <cellStyle name="常规 3 3 5 2 4 2" xfId="45408"/>
    <cellStyle name="40% - 着色 1 7 2 3 4" xfId="45409"/>
    <cellStyle name="60% - 强调文字颜色 6 16 5" xfId="45410"/>
    <cellStyle name="60% - 强调文字颜色 6 17 2 3" xfId="45411"/>
    <cellStyle name="60% - 强调文字颜色 6 17 2 4" xfId="45412"/>
    <cellStyle name="60% - 强调文字颜色 6 17 4" xfId="45413"/>
    <cellStyle name="常规 11 3 2 2 3 3" xfId="45414"/>
    <cellStyle name="40% - 着色 4 3 5 4" xfId="45415"/>
    <cellStyle name="常规 13 3 3 2 3" xfId="45416"/>
    <cellStyle name="常规 3 2 3 2 4 4 2" xfId="45417"/>
    <cellStyle name="60% - 着色 4 2 2 2 3 2 2" xfId="45418"/>
    <cellStyle name="60% - 着色 1 8 2 3" xfId="45419"/>
    <cellStyle name="好 2 6 2" xfId="45420"/>
    <cellStyle name="40% - 强调文字颜色 5 13 2 2" xfId="45421"/>
    <cellStyle name="60% - 着色 6 5 3 2 2 2" xfId="45422"/>
    <cellStyle name="60% - 强调文字颜色 6 18 2" xfId="45423"/>
    <cellStyle name="常规 7 4 4 3 3 2 3" xfId="45424"/>
    <cellStyle name="常规 3 3 3 2 2" xfId="45425"/>
    <cellStyle name="常规 3 3 3 2 3" xfId="45426"/>
    <cellStyle name="20% - 着色 2 9 2 3 2" xfId="45427"/>
    <cellStyle name="常规 2 2 2 2 4 3 2 2" xfId="45428"/>
    <cellStyle name="60% - 强调文字颜色 6 18 3" xfId="45429"/>
    <cellStyle name="40% - 着色 4 3 6 3" xfId="45430"/>
    <cellStyle name="常规 13 3 3 3 2" xfId="45431"/>
    <cellStyle name="常规 4 5 3 3 2 2 3" xfId="45432"/>
    <cellStyle name="60% - 着色 1 8 3 2" xfId="45433"/>
    <cellStyle name="20% - 着色 2 9 2 3 3" xfId="45434"/>
    <cellStyle name="常规 2 2 2 2 4 3 2 3" xfId="45435"/>
    <cellStyle name="60% - 强调文字颜色 6 18 4" xfId="45436"/>
    <cellStyle name="40% - 着色 1 2 2 4 2 3 2 2" xfId="45437"/>
    <cellStyle name="40% - 着色 4 3 6 4" xfId="45438"/>
    <cellStyle name="常规 13 3 3 3 3" xfId="45439"/>
    <cellStyle name="60% - 着色 1 8 3 3" xfId="45440"/>
    <cellStyle name="60% - 强调文字颜色 6 19 2" xfId="45441"/>
    <cellStyle name="60% - 着色 6 5 3 2 3 2 3" xfId="45442"/>
    <cellStyle name="60% - 强调文字颜色 6 19 2 3" xfId="45443"/>
    <cellStyle name="60% - 着色 6 5 3 2 3 2 4" xfId="45444"/>
    <cellStyle name="60% - 强调文字颜色 6 19 2 4" xfId="45445"/>
    <cellStyle name="好 2 7 3" xfId="45446"/>
    <cellStyle name="40% - 强调文字颜色 5 13 3 3" xfId="45447"/>
    <cellStyle name="60% - 着色 6 5 3 2 3 3" xfId="45448"/>
    <cellStyle name="60% - 着色 1 2 2 5 2 3 2 2" xfId="45449"/>
    <cellStyle name="60% - 强调文字颜色 6 19 3" xfId="45450"/>
    <cellStyle name="60% - 着色 6 5 3 2 3 4" xfId="45451"/>
    <cellStyle name="60% - 强调文字颜色 6 2 2" xfId="45452"/>
    <cellStyle name="常规 13 6 2 3" xfId="45453"/>
    <cellStyle name="常规 4 3 3 5 2 2 3 2" xfId="45454"/>
    <cellStyle name="40% - 着色 1 2 2 5 3 4" xfId="45455"/>
    <cellStyle name="输出 10" xfId="45456"/>
    <cellStyle name="输出 11" xfId="45457"/>
    <cellStyle name="输出 12" xfId="45458"/>
    <cellStyle name="着色 5 4 2 3 2 2" xfId="45459"/>
    <cellStyle name="20% - 着色 2 2 2 6 4" xfId="45460"/>
    <cellStyle name="60% - 强调文字颜色 6 2 3 2 4" xfId="45461"/>
    <cellStyle name="常规 6 6 3 2 3 3" xfId="45462"/>
    <cellStyle name="常规 2 2 2 6 2 4" xfId="45463"/>
    <cellStyle name="标题 4 2 2 2 2" xfId="45464"/>
    <cellStyle name="60% - 强调文字颜色 6 2 8" xfId="45465"/>
    <cellStyle name="着色 6 5 4 2" xfId="45466"/>
    <cellStyle name="60% - 着色 4 2 5 6 3" xfId="45467"/>
    <cellStyle name="60% - 强调文字颜色 6 3 2" xfId="45468"/>
    <cellStyle name="60% - 强调文字颜色 6 3 2 2 3" xfId="45469"/>
    <cellStyle name="60% - 强调文字颜色 6 3 2 4" xfId="45470"/>
    <cellStyle name="常规 2 2 3 2 3 3 4" xfId="45471"/>
    <cellStyle name="60% - 着色 6 2 4 2 3 2" xfId="45472"/>
    <cellStyle name="60% - 强调文字颜色 6 3 3 2" xfId="45473"/>
    <cellStyle name="60% - 强调文字颜色 6 3 3 2 3" xfId="45474"/>
    <cellStyle name="60% - 强调文字颜色 6 3 3 3" xfId="45475"/>
    <cellStyle name="常规 5 4 2 4 2 3 2 2" xfId="45476"/>
    <cellStyle name="60% - 强调文字颜色 6 3 3 4" xfId="45477"/>
    <cellStyle name="60% - 强调文字颜色 6 3 4 2" xfId="45478"/>
    <cellStyle name="60% - 强调文字颜色 6 3 4 3" xfId="45479"/>
    <cellStyle name="60% - 强调文字颜色 6 3 4 4" xfId="45480"/>
    <cellStyle name="60% - 强调文字颜色 6 4" xfId="45481"/>
    <cellStyle name="常规 3 3 5 3 2 2 2 3" xfId="45482"/>
    <cellStyle name="60% - 强调文字颜色 6 4 4 2" xfId="45483"/>
    <cellStyle name="60% - 强调文字颜色 6 4 4 3" xfId="45484"/>
    <cellStyle name="60% - 强调文字颜色 6 4 4 4" xfId="45485"/>
    <cellStyle name="40% - 着色 6 2 2 3 2 2 3" xfId="45486"/>
    <cellStyle name="常规 3 10 4 2 3 2" xfId="45487"/>
    <cellStyle name="60% - 强调文字颜色 6 5" xfId="45488"/>
    <cellStyle name="40% - 着色 5 2 9 5" xfId="45489"/>
    <cellStyle name="60% - 强调文字颜色 6 5 2 2" xfId="45490"/>
    <cellStyle name="常规 3 2 4 2 5 3 2 2" xfId="45491"/>
    <cellStyle name="60% - 着色 4 5 5 2 2 3" xfId="45492"/>
    <cellStyle name="常规 3 2 3 4 4 2 3 5" xfId="45493"/>
    <cellStyle name="60% - 强调文字颜色 6 5 2 2 3" xfId="45494"/>
    <cellStyle name="60% - 强调文字颜色 6 5 3 2 3" xfId="45495"/>
    <cellStyle name="60% - 强调文字颜色 6 5 4" xfId="45496"/>
    <cellStyle name="常规 5 5 2 2 4" xfId="45497"/>
    <cellStyle name="着色 2 8 2 4" xfId="45498"/>
    <cellStyle name="60% - 强调文字颜色 6 5 4 3" xfId="45499"/>
    <cellStyle name="60% - 强调文字颜色 6 5 4 4" xfId="45500"/>
    <cellStyle name="60% - 强调文字颜色 6 5 5" xfId="45501"/>
    <cellStyle name="60% - 强调文字颜色 6 5 6" xfId="45502"/>
    <cellStyle name="检查单元格 17 4" xfId="45503"/>
    <cellStyle name="20% - 强调文字颜色 6 7 2" xfId="45504"/>
    <cellStyle name="60% - 强调文字颜色 6 6 2 2 3" xfId="45505"/>
    <cellStyle name="常规 7 10" xfId="45506"/>
    <cellStyle name="60% - 强调文字颜色 6 6 4" xfId="45507"/>
    <cellStyle name="常规 4 2 6 3 2" xfId="45508"/>
    <cellStyle name="着色 4 3 4 3 2 3" xfId="45509"/>
    <cellStyle name="60% - 着色 4 2 2 4 2 3 3" xfId="45510"/>
    <cellStyle name="60% - 着色 3 7 3 4" xfId="45511"/>
    <cellStyle name="常规 2 2 2 3 7 2 2 2" xfId="45512"/>
    <cellStyle name="常规 5 4 8 3 5" xfId="45513"/>
    <cellStyle name="60% - 着色 1 2 3 2 3 2 2" xfId="45514"/>
    <cellStyle name="常规 2 3 7 3 2 4 3" xfId="45515"/>
    <cellStyle name="60% - 着色 3 2 4 5 3 2" xfId="45516"/>
    <cellStyle name="常规 2 2 4 5 4 2 3 4" xfId="45517"/>
    <cellStyle name="60% - 着色 5 2 2 2 3 2 2" xfId="45518"/>
    <cellStyle name="60% - 强调文字颜色 6 7 2 5" xfId="45519"/>
    <cellStyle name="常规 8 2 5 4 4 4" xfId="45520"/>
    <cellStyle name="警告文本 13 2 2 2" xfId="45521"/>
    <cellStyle name="60% - 强调文字颜色 6 7 4" xfId="45522"/>
    <cellStyle name="常规 2 2 2 3 7 2 2 3" xfId="45523"/>
    <cellStyle name="60% - 着色 1 2 3 2 3 2 3" xfId="45524"/>
    <cellStyle name="60% - 着色 3 2 4 5 3 3" xfId="45525"/>
    <cellStyle name="常规 4 3 2 2 3 2 3" xfId="45526"/>
    <cellStyle name="60% - 强调文字颜色 6 8 2 2 2" xfId="45527"/>
    <cellStyle name="20% - 强调文字颜色 2 18 2" xfId="45528"/>
    <cellStyle name="常规 2 5 3 2 2 2 2 3" xfId="45529"/>
    <cellStyle name="常规 4 3 2 2 3 2 4" xfId="45530"/>
    <cellStyle name="标题 1 14 3 2" xfId="45531"/>
    <cellStyle name="60% - 强调文字颜色 6 8 2 2 3" xfId="45532"/>
    <cellStyle name="60% - 强调文字颜色 6 8 2 4" xfId="45533"/>
    <cellStyle name="60% - 着色 6 5 5 2 3" xfId="45534"/>
    <cellStyle name="常规 4 2 2 2 4 2 2 2 2" xfId="45535"/>
    <cellStyle name="60% - 强调文字颜色 6 8 2 5" xfId="45536"/>
    <cellStyle name="常规 2 2 2 2 3 3 5" xfId="45537"/>
    <cellStyle name="60% - 强调文字颜色 6 8 3 2" xfId="45538"/>
    <cellStyle name="60% - 着色 2 2 2 6 4" xfId="45539"/>
    <cellStyle name="常规 4 3 2 2 4 2 3" xfId="45540"/>
    <cellStyle name="60% - 强调文字颜色 6 8 3 2 2" xfId="45541"/>
    <cellStyle name="常规 4 3 2 2 4 2 4" xfId="45542"/>
    <cellStyle name="60% - 强调文字颜色 6 8 3 2 3" xfId="45543"/>
    <cellStyle name="60% - 强调文字颜色 6 8 3 3" xfId="45544"/>
    <cellStyle name="常规 2 2 2 2 3 4 5" xfId="45545"/>
    <cellStyle name="60% - 强调文字颜色 6 8 4 2" xfId="45546"/>
    <cellStyle name="60% - 强调文字颜色 6 8 4 3" xfId="45547"/>
    <cellStyle name="着色 1 2 6 3 3" xfId="45548"/>
    <cellStyle name="着色 1 2 6 3 4" xfId="45549"/>
    <cellStyle name="60% - 强调文字颜色 1 13 4" xfId="45550"/>
    <cellStyle name="常规 2 2 2 2 4 2 5" xfId="45551"/>
    <cellStyle name="60% - 强调文字颜色 6 9 2 2" xfId="45552"/>
    <cellStyle name="60% - 着色 2 2 3 5 4" xfId="45553"/>
    <cellStyle name="标题 4 17 4" xfId="45554"/>
    <cellStyle name="常规 6 2 3 6 3" xfId="45555"/>
    <cellStyle name="常规 4 3 2 3 3 2 3" xfId="45556"/>
    <cellStyle name="60% - 强调文字颜色 6 9 2 2 2" xfId="45557"/>
    <cellStyle name="常规 4 3 2 3 3 2 4" xfId="45558"/>
    <cellStyle name="60% - 强调文字颜色 6 9 2 2 3" xfId="45559"/>
    <cellStyle name="常规 4 3 2 3 3 2 5" xfId="45560"/>
    <cellStyle name="60% - 强调文字颜色 6 9 2 2 4" xfId="45561"/>
    <cellStyle name="60% - 强调文字颜色 1 13 5" xfId="45562"/>
    <cellStyle name="60% - 强调文字颜色 6 9 2 3" xfId="45563"/>
    <cellStyle name="60% - 强调文字颜色 1 13 6" xfId="45564"/>
    <cellStyle name="60% - 强调文字颜色 6 9 2 4" xfId="45565"/>
    <cellStyle name="60% - 强调文字颜色 6 9 2 5" xfId="45566"/>
    <cellStyle name="常规 2 2 2 2 4 3 5" xfId="45567"/>
    <cellStyle name="60% - 强调文字颜色 1 14 4" xfId="45568"/>
    <cellStyle name="60% - 强调文字颜色 6 9 3 2" xfId="45569"/>
    <cellStyle name="60% - 着色 2 2 3 6 4" xfId="45570"/>
    <cellStyle name="常规 4 3 2 3 4 2 3" xfId="45571"/>
    <cellStyle name="60% - 强调文字颜色 6 9 3 2 2" xfId="45572"/>
    <cellStyle name="常规 4 3 2 3 4 2 4" xfId="45573"/>
    <cellStyle name="60% - 强调文字颜色 6 9 3 2 3" xfId="45574"/>
    <cellStyle name="常规 4 3 2 3 4 2 5" xfId="45575"/>
    <cellStyle name="60% - 强调文字颜色 6 9 3 2 4" xfId="45576"/>
    <cellStyle name="60% - 强调文字颜色 1 14 5" xfId="45577"/>
    <cellStyle name="60% - 强调文字颜色 6 9 3 3" xfId="45578"/>
    <cellStyle name="常规 2 2 2 2 4 4 5" xfId="45579"/>
    <cellStyle name="60% - 强调文字颜色 1 15 4" xfId="45580"/>
    <cellStyle name="60% - 强调文字颜色 6 9 4 2" xfId="45581"/>
    <cellStyle name="60% - 强调文字颜色 1 15 5" xfId="45582"/>
    <cellStyle name="60% - 强调文字颜色 6 9 4 3" xfId="45583"/>
    <cellStyle name="60% - 强调文字颜色 6 9 7" xfId="45584"/>
    <cellStyle name="常规 6 3 2 5 2 2" xfId="45585"/>
    <cellStyle name="40% - 着色 3 3 5 3 4" xfId="45586"/>
    <cellStyle name="60% - 着色 1 2 10 2" xfId="45587"/>
    <cellStyle name="常规 4 2 2 5 4 3 2" xfId="45588"/>
    <cellStyle name="60% - 着色 5 2 5 4 3 2" xfId="45589"/>
    <cellStyle name="60% - 着色 2 5 6 3" xfId="45590"/>
    <cellStyle name="常规 4 2 2 5 4 3 3" xfId="45591"/>
    <cellStyle name="60% - 着色 5 2 5 4 3 3" xfId="45592"/>
    <cellStyle name="常规 8 3 4 2 2 4 2" xfId="45593"/>
    <cellStyle name="60% - 着色 2 5 6 4" xfId="45594"/>
    <cellStyle name="常规 4 2 2 5 4 3 4" xfId="45595"/>
    <cellStyle name="60% - 着色 5 2 5 4 3 4" xfId="45596"/>
    <cellStyle name="常规 4 2 2 5 4 5" xfId="45597"/>
    <cellStyle name="60% - 着色 1 4 3 3 2 4" xfId="45598"/>
    <cellStyle name="60% - 着色 5 2 5 4 5" xfId="45599"/>
    <cellStyle name="60% - 着色 1 2 2" xfId="45600"/>
    <cellStyle name="着色 1 2 4 3 2 5" xfId="45601"/>
    <cellStyle name="60% - 着色 6 4 4 2 3 2 3" xfId="45602"/>
    <cellStyle name="60% - 着色 6 2 4 4 3 2 4" xfId="45603"/>
    <cellStyle name="40% - 着色 2 2 3 3 2 3 4" xfId="45604"/>
    <cellStyle name="标题 4 6 4 2" xfId="45605"/>
    <cellStyle name="标题 4 6 4 3" xfId="45606"/>
    <cellStyle name="60% - 着色 5 3 5 4" xfId="45607"/>
    <cellStyle name="常规 3 3 5 4 2 2 5" xfId="45608"/>
    <cellStyle name="60% - 着色 2 2 5 5 2 3 2 4" xfId="45609"/>
    <cellStyle name="标题 3 13 3" xfId="45610"/>
    <cellStyle name="强调文字颜色 5 5 3 2 3" xfId="45611"/>
    <cellStyle name="60% - 着色 6 5 6 2" xfId="45612"/>
    <cellStyle name="标题 4 6 5" xfId="45613"/>
    <cellStyle name="常规 2 2 2 2 6" xfId="45614"/>
    <cellStyle name="常规 2 2 2 3 4" xfId="45615"/>
    <cellStyle name="20% - 着色 2 2 9 2 4" xfId="45616"/>
    <cellStyle name="60% - 着色 1 2 2 3 2 3 2" xfId="45617"/>
    <cellStyle name="40% - 着色 3 7 2 3 3" xfId="45618"/>
    <cellStyle name="常规 8 4 4 5" xfId="45619"/>
    <cellStyle name="60% - 着色 5 5 2 2 4" xfId="45620"/>
    <cellStyle name="60% - 着色 1 2 2 3 2 3 2 2" xfId="45621"/>
    <cellStyle name="常规 3 4 2 4 2 3 3" xfId="45622"/>
    <cellStyle name="常规 5 3 4 6 2 3" xfId="45623"/>
    <cellStyle name="常规 2 2 2 3 4 3" xfId="45624"/>
    <cellStyle name="常规 3 4 7 3" xfId="45625"/>
    <cellStyle name="常规 4 2 4 2 2 2 4" xfId="45626"/>
    <cellStyle name="20% - 着色 1 4 4 2" xfId="45627"/>
    <cellStyle name="60% - 着色 1 2 2 3 2 3 2 3" xfId="45628"/>
    <cellStyle name="常规 2 2 2 3 4 4" xfId="45629"/>
    <cellStyle name="常规 3 4 7 4" xfId="45630"/>
    <cellStyle name="40% - 着色 3 2 2 6 2" xfId="45631"/>
    <cellStyle name="常规 4 2 4 2 2 2 5" xfId="45632"/>
    <cellStyle name="20% - 着色 1 4 4 3" xfId="45633"/>
    <cellStyle name="60% - 着色 1 2 2 3 2 3 2 4" xfId="45634"/>
    <cellStyle name="常规 2 2 2 3 5" xfId="45635"/>
    <cellStyle name="20% - 着色 2 2 9 2 5" xfId="45636"/>
    <cellStyle name="60% - 着色 1 2 2 3 2 3 3" xfId="45637"/>
    <cellStyle name="40% - 着色 3 7 2 3 4" xfId="45638"/>
    <cellStyle name="常规 8 4 4 6" xfId="45639"/>
    <cellStyle name="常规 2 2 2 3 6" xfId="45640"/>
    <cellStyle name="计算 3 2 2" xfId="45641"/>
    <cellStyle name="40% - 着色 3 7 3 2 3" xfId="45642"/>
    <cellStyle name="常规 8 5 3 5" xfId="45643"/>
    <cellStyle name="常规 8 5 3 6" xfId="45644"/>
    <cellStyle name="常规 2 2 3 2 6" xfId="45645"/>
    <cellStyle name="常规 3 2 2 4 4 2 3 2 3" xfId="45646"/>
    <cellStyle name="60% - 着色 1 2 2 3 3 4" xfId="45647"/>
    <cellStyle name="常规 5 2 2 2 3 2" xfId="45648"/>
    <cellStyle name="强调文字颜色 5 5 3 2 4" xfId="45649"/>
    <cellStyle name="60% - 着色 6 5 6 3" xfId="45650"/>
    <cellStyle name="标题 4 6 6" xfId="45651"/>
    <cellStyle name="强调文字颜色 4 2 3 3" xfId="45652"/>
    <cellStyle name="20% - 着色 2 2 4 6 2" xfId="45653"/>
    <cellStyle name="60% - 着色 4 3 3 2 3 2" xfId="45654"/>
    <cellStyle name="常规 7 4 2 3 3 2" xfId="45655"/>
    <cellStyle name="常规 2 2 3 3 3 2 3" xfId="45656"/>
    <cellStyle name="常规 5 2 6 2 3 3" xfId="45657"/>
    <cellStyle name="40% - 着色 3 8 2 2 3" xfId="45658"/>
    <cellStyle name="常规 9 4 3 5" xfId="45659"/>
    <cellStyle name="常规 9 4 3 6" xfId="45660"/>
    <cellStyle name="常规 2 3 2 2 6" xfId="45661"/>
    <cellStyle name="常规 2 2 3 3 3 2 5" xfId="45662"/>
    <cellStyle name="60% - 着色 6 2 5 2 2 3" xfId="45663"/>
    <cellStyle name="常规 5 2 6 2 3 5" xfId="45664"/>
    <cellStyle name="40% - 着色 3 8 2 3 3" xfId="45665"/>
    <cellStyle name="常规 9 4 4 5" xfId="45666"/>
    <cellStyle name="常规 3 4 3 4 2 3 3" xfId="45667"/>
    <cellStyle name="常规 5 4 4 6 2 3" xfId="45668"/>
    <cellStyle name="常规 2 3 2 3 4 3" xfId="45669"/>
    <cellStyle name="常规 10 2 2 2 2 8 2 3" xfId="45670"/>
    <cellStyle name="60% - 着色 1 2 2 4 2 3 2 3" xfId="45671"/>
    <cellStyle name="好 14 2 2" xfId="45672"/>
    <cellStyle name="常规 2 3 2 3 4 4" xfId="45673"/>
    <cellStyle name="40% - 着色 5 4 2" xfId="45674"/>
    <cellStyle name="60% - 着色 1 2 2 4 2 3 3" xfId="45675"/>
    <cellStyle name="40% - 着色 3 8 2 3 4" xfId="45676"/>
    <cellStyle name="常规 9 4 4 6" xfId="45677"/>
    <cellStyle name="常规 3 2 3 2 2 2 2" xfId="45678"/>
    <cellStyle name="汇总 2 5 2" xfId="45679"/>
    <cellStyle name="常规 5 4 2 5 2 3 3" xfId="45680"/>
    <cellStyle name="常规 3 9 6 2" xfId="45681"/>
    <cellStyle name="40% - 着色 3 8 3 2 3" xfId="45682"/>
    <cellStyle name="常规 9 5 3 5" xfId="45683"/>
    <cellStyle name="60% - 着色 1 2 2 4 3 4" xfId="45684"/>
    <cellStyle name="常规 4 2 2 2 2 3 3 4" xfId="45685"/>
    <cellStyle name="强调文字颜色 1 9 2 5" xfId="45686"/>
    <cellStyle name="常规 2 2 3 4 3 2 3" xfId="45687"/>
    <cellStyle name="常规 5 2 7 2 3 3" xfId="45688"/>
    <cellStyle name="常规 7 2 3 6 2 3" xfId="45689"/>
    <cellStyle name="常规 2 4 2 2 5" xfId="45690"/>
    <cellStyle name="60% - 强调文字颜色 6 19 4" xfId="45691"/>
    <cellStyle name="60% - 着色 1 2 2 5 2 3 2 3" xfId="45692"/>
    <cellStyle name="常规 2 2 3 4 3 2 4" xfId="45693"/>
    <cellStyle name="常规 5 2 7 2 3 4" xfId="45694"/>
    <cellStyle name="常规 2 4 2 2 6" xfId="45695"/>
    <cellStyle name="60% - 强调文字颜色 6 19 5" xfId="45696"/>
    <cellStyle name="60% - 着色 1 2 2 5 2 3 2 4" xfId="45697"/>
    <cellStyle name="常规 2 2 3 4 3 2 5" xfId="45698"/>
    <cellStyle name="常规 5 2 7 2 3 5" xfId="45699"/>
    <cellStyle name="常规 4 3 3 3 3 3 2" xfId="45700"/>
    <cellStyle name="60% - 着色 1 2 2 5 2 3 2" xfId="45701"/>
    <cellStyle name="常规 2 4 2 3 5" xfId="45702"/>
    <cellStyle name="常规 2 4 2 3 6" xfId="45703"/>
    <cellStyle name="60% - 着色 1 2 2 5 3 2" xfId="45704"/>
    <cellStyle name="常规 2 4 3 2 4" xfId="45705"/>
    <cellStyle name="标题 1 5 2 2 3" xfId="45706"/>
    <cellStyle name="60% - 着色 1 2 3" xfId="45707"/>
    <cellStyle name="60% - 着色 6 4 4 2 3 2 4" xfId="45708"/>
    <cellStyle name="60% - 着色 1 2 3 2" xfId="45709"/>
    <cellStyle name="标题 8 2 2 3" xfId="45710"/>
    <cellStyle name="60% - 着色 2 4 4 2 2 2" xfId="45711"/>
    <cellStyle name="标题 2 6 3 4" xfId="45712"/>
    <cellStyle name="标题 4 7 4" xfId="45713"/>
    <cellStyle name="标题 4 7 4 2" xfId="45714"/>
    <cellStyle name="60% - 着色 1 2 3 2 2" xfId="45715"/>
    <cellStyle name="标题 4 7 4 3" xfId="45716"/>
    <cellStyle name="标题 4 7 5" xfId="45717"/>
    <cellStyle name="常规 3 4 2 2 4 2" xfId="45718"/>
    <cellStyle name="60% - 着色 1 2 3 3" xfId="45719"/>
    <cellStyle name="60% - 着色 1 2 3 3 2" xfId="45720"/>
    <cellStyle name="常规 3 2 2 2 4 3 2 3" xfId="45721"/>
    <cellStyle name="60% - 着色 2 5 4 2 2 4" xfId="45722"/>
    <cellStyle name="60% - 着色 3 2 6 3 3" xfId="45723"/>
    <cellStyle name="20% - 强调文字颜色 1 3 4 2" xfId="45724"/>
    <cellStyle name="常规 2 2 4 2 3 2 3" xfId="45725"/>
    <cellStyle name="常规 5 3 5 2 3 3" xfId="45726"/>
    <cellStyle name="20% - 强调文字颜色 1 3 4 3" xfId="45727"/>
    <cellStyle name="标题 2 9 2 2" xfId="45728"/>
    <cellStyle name="60% - 着色 6 3 4 2 2 2" xfId="45729"/>
    <cellStyle name="常规 2 2 4 2 3 2 4" xfId="45730"/>
    <cellStyle name="常规 5 3 5 2 3 4" xfId="45731"/>
    <cellStyle name="常规 2 2 4 2 3 2 5" xfId="45732"/>
    <cellStyle name="标题 2 9 2 3" xfId="45733"/>
    <cellStyle name="60% - 着色 6 3 4 2 2 3" xfId="45734"/>
    <cellStyle name="常规 5 3 5 2 3 5" xfId="45735"/>
    <cellStyle name="常规 7 4 8 3 2 3" xfId="45736"/>
    <cellStyle name="常规 12 2 5 3 3 2" xfId="45737"/>
    <cellStyle name="60% - 着色 1 2 3 3 2 5" xfId="45738"/>
    <cellStyle name="60% - 着色 1 2 3 3 3" xfId="45739"/>
    <cellStyle name="60% - 着色 3 2 5 5 3" xfId="45740"/>
    <cellStyle name="60% - 着色 1 2 3 3 3 2" xfId="45741"/>
    <cellStyle name="60% - 着色 3 2 5 5 4" xfId="45742"/>
    <cellStyle name="60% - 着色 1 2 3 3 3 3" xfId="45743"/>
    <cellStyle name="60% - 着色 3 2 5 5 5" xfId="45744"/>
    <cellStyle name="20% - 强调文字颜色 6 2 2" xfId="45745"/>
    <cellStyle name="60% - 着色 1 2 3 3 3 4" xfId="45746"/>
    <cellStyle name="好 4 2 2 2" xfId="45747"/>
    <cellStyle name="60% - 着色 1 2 3 3 4" xfId="45748"/>
    <cellStyle name="60% - 着色 6 7 2 3 2 2" xfId="45749"/>
    <cellStyle name="60% - 着色 1 2 3 3 5" xfId="45750"/>
    <cellStyle name="常规 5 2 2 2 4 2" xfId="45751"/>
    <cellStyle name="标题 4 7 6" xfId="45752"/>
    <cellStyle name="常规 3 4 2 2 4 3" xfId="45753"/>
    <cellStyle name="60% - 着色 1 2 3 4" xfId="45754"/>
    <cellStyle name="60% - 着色 1 2 3 4 2 2 2" xfId="45755"/>
    <cellStyle name="常规 3 7 2 2 3 3" xfId="45756"/>
    <cellStyle name="60% - 着色 1 2 3 4 2 2 3" xfId="45757"/>
    <cellStyle name="60% - 着色 1 2 3 4 2 4" xfId="45758"/>
    <cellStyle name="常规 12 2 5 4 3 2" xfId="45759"/>
    <cellStyle name="60% - 着色 1 2 3 4 2 5" xfId="45760"/>
    <cellStyle name="60% - 着色 1 2 3 4 3 4" xfId="45761"/>
    <cellStyle name="60% - 着色 1 2 3 5" xfId="45762"/>
    <cellStyle name="60% - 着色 1 2 3 5 2 2" xfId="45763"/>
    <cellStyle name="常规 4 2 2 3 2 3 3 4" xfId="45764"/>
    <cellStyle name="常规 2 2 4 4" xfId="45765"/>
    <cellStyle name="60% - 着色 1 2 3 5 2 2 2" xfId="45766"/>
    <cellStyle name="常规 3 7 3 2 3 3" xfId="45767"/>
    <cellStyle name="常规 2 2 4 4 3 2 3" xfId="45768"/>
    <cellStyle name="20% - 强调文字颜色 3 3 4 2" xfId="45769"/>
    <cellStyle name="常规 5 3 7 2 3 3" xfId="45770"/>
    <cellStyle name="60% - 着色 1 2 3 5 2 3" xfId="45771"/>
    <cellStyle name="常规 2 2 5 4" xfId="45772"/>
    <cellStyle name="60% - 着色 1 2 3 5 2 3 2" xfId="45773"/>
    <cellStyle name="强调文字颜色 2 14 2 2 4" xfId="45774"/>
    <cellStyle name="常规 3 7 3 2 4 3" xfId="45775"/>
    <cellStyle name="60% - 着色 1 2 3 5 2 4" xfId="45776"/>
    <cellStyle name="60% - 着色 1 2 3 5 2 5" xfId="45777"/>
    <cellStyle name="40% - 着色 3 5 7" xfId="45778"/>
    <cellStyle name="常规 2 4 5 3 2 2 2 2" xfId="45779"/>
    <cellStyle name="40% - 着色 3 5 8" xfId="45780"/>
    <cellStyle name="常规 2 4 5 3 2 2 2 3" xfId="45781"/>
    <cellStyle name="60% - 着色 1 2 3 5 4" xfId="45782"/>
    <cellStyle name="标题 1 5 3 2 3" xfId="45783"/>
    <cellStyle name="常规 2 4 5 3 2 2 3" xfId="45784"/>
    <cellStyle name="常规 2 4 5 3 2 2 4" xfId="45785"/>
    <cellStyle name="常规 4 9 2" xfId="45786"/>
    <cellStyle name="60% - 着色 1 2 3 6" xfId="45787"/>
    <cellStyle name="常规 4 9 2 4" xfId="45788"/>
    <cellStyle name="60% - 着色 1 2 3 6 4" xfId="45789"/>
    <cellStyle name="常规 2 4 5 3 2 3 3" xfId="45790"/>
    <cellStyle name="常规 4 9 3" xfId="45791"/>
    <cellStyle name="60% - 着色 1 2 3 7" xfId="45792"/>
    <cellStyle name="输入 14 4" xfId="45793"/>
    <cellStyle name="常规 5 2 4 4 2 3 2 2" xfId="45794"/>
    <cellStyle name="60% - 着色 1 2 4" xfId="45795"/>
    <cellStyle name="60% - 着色 1 2 4 2 2" xfId="45796"/>
    <cellStyle name="60% - 着色 1 2 4 2 2 2" xfId="45797"/>
    <cellStyle name="60% - 着色 1 2 4 2 2 3" xfId="45798"/>
    <cellStyle name="常规 2 7 2 2 3" xfId="45799"/>
    <cellStyle name="常规 4 2 2 2 5 3 3 3" xfId="45800"/>
    <cellStyle name="20% - 着色 4 2 9 2 4" xfId="45801"/>
    <cellStyle name="60% - 着色 1 2 4 3 2 3 2" xfId="45802"/>
    <cellStyle name="常规 4 2 2 3 4 2" xfId="45803"/>
    <cellStyle name="常规 3 5 2 2 5" xfId="45804"/>
    <cellStyle name="常规 7 3 4 6 2 3" xfId="45805"/>
    <cellStyle name="60% - 着色 1 2 4 3 2 3 2 3" xfId="45806"/>
    <cellStyle name="20% - 着色 4 2 4 3 2 2 2" xfId="45807"/>
    <cellStyle name="60% - 着色 1 2 4 3 2 3 2 4" xfId="45808"/>
    <cellStyle name="60% - 着色 4 11" xfId="45809"/>
    <cellStyle name="60% - 着色 1 2 4 4" xfId="45810"/>
    <cellStyle name="60% - 着色 1 2 4 4 2 2" xfId="45811"/>
    <cellStyle name="着色 5 3 5 2 3" xfId="45812"/>
    <cellStyle name="60% - 着色 3 4 5 2 3 2 4" xfId="45813"/>
    <cellStyle name="常规 4 2 2 2 7 2 3 2" xfId="45814"/>
    <cellStyle name="60% - 着色 1 2 4 4 2 3" xfId="45815"/>
    <cellStyle name="常规 4 3 2 5 5" xfId="45816"/>
    <cellStyle name="常规 4 3 3 5 2 3 2" xfId="45817"/>
    <cellStyle name="常规 8 3 2 4" xfId="45818"/>
    <cellStyle name="常规 2 2 4 3 3 3 4" xfId="45819"/>
    <cellStyle name="标题 3 9 3 2" xfId="45820"/>
    <cellStyle name="60% - 着色 6 3 5 2 3 2" xfId="45821"/>
    <cellStyle name="常规 4 5 2 2 5" xfId="45822"/>
    <cellStyle name="常规 7 4 4 6 2 3" xfId="45823"/>
    <cellStyle name="警告文本 3" xfId="45824"/>
    <cellStyle name="60% - 着色 1 2 4 4 2 3 3" xfId="45825"/>
    <cellStyle name="警告文本 4" xfId="45826"/>
    <cellStyle name="60% - 着色 1 2 4 4 2 3 4" xfId="45827"/>
    <cellStyle name="常规 2 9 2 2 2" xfId="45828"/>
    <cellStyle name="60% - 着色 5 4 4 2 3 2" xfId="45829"/>
    <cellStyle name="常规 2 9 2 2 3" xfId="45830"/>
    <cellStyle name="60% - 着色 4 12" xfId="45831"/>
    <cellStyle name="60% - 着色 1 2 4 5" xfId="45832"/>
    <cellStyle name="注释 12 2 2 2" xfId="45833"/>
    <cellStyle name="40% - 着色 5 2 3 3 3 2 3" xfId="45834"/>
    <cellStyle name="常规 2 2 3 7 2 2" xfId="45835"/>
    <cellStyle name="60% - 着色 1 2 4 5 2" xfId="45836"/>
    <cellStyle name="强调文字颜色 4 8 2 4" xfId="45837"/>
    <cellStyle name="常规 2 2 3 7 2 2 2" xfId="45838"/>
    <cellStyle name="常规 2 3 4 2 2 2 3 4" xfId="45839"/>
    <cellStyle name="60% - 着色 1 2 4 5 2 3" xfId="45840"/>
    <cellStyle name="常规 4 3 3 5 5" xfId="45841"/>
    <cellStyle name="常规 4 3 3 5 3 3 2" xfId="45842"/>
    <cellStyle name="60% - 着色 1 2 4 6" xfId="45843"/>
    <cellStyle name="常规 4 2 2 2 9 4" xfId="45844"/>
    <cellStyle name="60% - 着色 1 2 4 6 2 3" xfId="45845"/>
    <cellStyle name="60% - 着色 1 2 4 7" xfId="45846"/>
    <cellStyle name="60% - 着色 1 2 4 8" xfId="45847"/>
    <cellStyle name="40% - 强调文字颜色 5 11 2 2" xfId="45848"/>
    <cellStyle name="标题 4 3 3 2 2" xfId="45849"/>
    <cellStyle name="常规 4 3 10 2 3 2" xfId="45850"/>
    <cellStyle name="常规 2 2 3 7 2 5" xfId="45851"/>
    <cellStyle name="40% - 强调文字颜色 3 17 4" xfId="45852"/>
    <cellStyle name="60% - 着色 2 4 3 2 2 3" xfId="45853"/>
    <cellStyle name="60% - 着色 1 2 5" xfId="45854"/>
    <cellStyle name="常规 2 4 5 4 2 4 3" xfId="45855"/>
    <cellStyle name="40% - 着色 5 2 7 2 4" xfId="45856"/>
    <cellStyle name="着色 4 5 3 2 2" xfId="45857"/>
    <cellStyle name="60% - 着色 1 2 5 2 2 2" xfId="45858"/>
    <cellStyle name="60% - 着色 1 2 5 2 2 3" xfId="45859"/>
    <cellStyle name="常规 9 3 3 5" xfId="45860"/>
    <cellStyle name="标题 4 9 4 3" xfId="45861"/>
    <cellStyle name="常规 13 2 2 2 3" xfId="45862"/>
    <cellStyle name="40% - 着色 3 2 5 4" xfId="45863"/>
    <cellStyle name="常规 3 3 8 2 3 4" xfId="45864"/>
    <cellStyle name="60% - 着色 2 2 3 5 2 3 3" xfId="45865"/>
    <cellStyle name="着色 3 2 3 3 2 5" xfId="45866"/>
    <cellStyle name="20% - 强调文字颜色 6 5" xfId="45867"/>
    <cellStyle name="60% - 着色 1 2 5 2 3 2 3" xfId="45868"/>
    <cellStyle name="常规 2 3 2 3 4 2 4" xfId="45869"/>
    <cellStyle name="常规 4 2 2 3 5 3 3 2" xfId="45870"/>
    <cellStyle name="常规 4 4 2 3 2 2 2" xfId="45871"/>
    <cellStyle name="20% - 强调文字颜色 6 6" xfId="45872"/>
    <cellStyle name="60% - 着色 1 2 5 2 3 2 4" xfId="45873"/>
    <cellStyle name="常规 2 3 2 3 4 2 5" xfId="45874"/>
    <cellStyle name="常规 4 2 2 3 5 3 3 3" xfId="45875"/>
    <cellStyle name="好 14 2 2 3" xfId="45876"/>
    <cellStyle name="标题 4 9 5" xfId="45877"/>
    <cellStyle name="60% - 着色 1 2 5 3" xfId="45878"/>
    <cellStyle name="60% - 着色 1 2 5 3 2 2" xfId="45879"/>
    <cellStyle name="着色 4 2 4 6 3" xfId="45880"/>
    <cellStyle name="常规 2 3 2 4 3 2 4" xfId="45881"/>
    <cellStyle name="常规 4 2 2 3 6 2 3 2" xfId="45882"/>
    <cellStyle name="60% - 着色 1 2 5 3 2 3" xfId="45883"/>
    <cellStyle name="输出 11 4" xfId="45884"/>
    <cellStyle name="60% - 着色 2 2 8 2 3 2" xfId="45885"/>
    <cellStyle name="常规 4 5 5 2 2 3 2" xfId="45886"/>
    <cellStyle name="60% - 着色 2 2 8 2 3 3" xfId="45887"/>
    <cellStyle name="常规 4 5 5 2 2 3 3" xfId="45888"/>
    <cellStyle name="60% - 着色 1 2 5 3 3 2" xfId="45889"/>
    <cellStyle name="着色 3 2 4 3 2 5" xfId="45890"/>
    <cellStyle name="着色 4 2 9 2 5" xfId="45891"/>
    <cellStyle name="常规 3 2 6 5 2" xfId="45892"/>
    <cellStyle name="常规 7 6 2 2 2 2" xfId="45893"/>
    <cellStyle name="着色 4 2 6 3 2 3" xfId="45894"/>
    <cellStyle name="常规 3 4 6 3 2" xfId="45895"/>
    <cellStyle name="常规 5 10 3" xfId="45896"/>
    <cellStyle name="60% - 着色 1 2 5 4 2" xfId="45897"/>
    <cellStyle name="常规 5 10 3 2" xfId="45898"/>
    <cellStyle name="40% - 强调文字颜色 4 12 5" xfId="45899"/>
    <cellStyle name="60% - 着色 1 2 5 4 2 2" xfId="45900"/>
    <cellStyle name="60% - 着色 1 2 5 4 2 2 2" xfId="45901"/>
    <cellStyle name="60% - 着色 1 2 5 4 2 2 3" xfId="45902"/>
    <cellStyle name="常规 4 2 2 3 7 2 3 2" xfId="45903"/>
    <cellStyle name="60% - 着色 1 2 5 4 2 2 4" xfId="45904"/>
    <cellStyle name="常规 4 2 2 3 7 2 3 3" xfId="45905"/>
    <cellStyle name="常规 5 10 3 3" xfId="45906"/>
    <cellStyle name="60% - 着色 1 2 5 4 2 3" xfId="45907"/>
    <cellStyle name="常规 4 4 2 5 5" xfId="45908"/>
    <cellStyle name="常规 4 3 3 6 2 3 2" xfId="45909"/>
    <cellStyle name="常规 2 2 2 3 5 2 3" xfId="45910"/>
    <cellStyle name="20% - 着色 3 2 4 5 2 4" xfId="45911"/>
    <cellStyle name="常规 3 2 3 10 2 3" xfId="45912"/>
    <cellStyle name="60% - 着色 3 2 2 5 4" xfId="45913"/>
    <cellStyle name="60% - 着色 1 2 5 4 2 3 3" xfId="45914"/>
    <cellStyle name="60% - 着色 1 2 5 4 2 3 4" xfId="45915"/>
    <cellStyle name="常规 3 2 6 2 2 2 2" xfId="45916"/>
    <cellStyle name="常规 4 3 3 6 2 3 3" xfId="45917"/>
    <cellStyle name="常规 4 3 3 6 2 3 4" xfId="45918"/>
    <cellStyle name="40% - 强调文字颜色 4 13 5" xfId="45919"/>
    <cellStyle name="常规 5 10 4 2" xfId="45920"/>
    <cellStyle name="60% - 着色 1 2 5 4 3 2" xfId="45921"/>
    <cellStyle name="常规 5 2 4 5 2 2 3" xfId="45922"/>
    <cellStyle name="60% - 着色 1 2 5 4 3 2 2" xfId="45923"/>
    <cellStyle name="60% - 着色 1 2 5 4 3 2 3" xfId="45924"/>
    <cellStyle name="着色 3 2 5 3 2 5" xfId="45925"/>
    <cellStyle name="常规 3 9 2 2 2" xfId="45926"/>
    <cellStyle name="60% - 着色 1 2 5 4 3 2 4" xfId="45927"/>
    <cellStyle name="60% - 着色 5 5 4 2 3 2" xfId="45928"/>
    <cellStyle name="常规 3 9 2 2 3" xfId="45929"/>
    <cellStyle name="常规 5 10 4 3" xfId="45930"/>
    <cellStyle name="60% - 着色 1 2 5 4 3 3" xfId="45931"/>
    <cellStyle name="常规 5 2 4 5 2 2 4" xfId="45932"/>
    <cellStyle name="常规 7 2 8 3 2 2" xfId="45933"/>
    <cellStyle name="常规 5 10 6" xfId="45934"/>
    <cellStyle name="60% - 着色 1 2 5 4 5" xfId="45935"/>
    <cellStyle name="着色 2 2 5 3 2 5" xfId="45936"/>
    <cellStyle name="常规 5 11 3" xfId="45937"/>
    <cellStyle name="60% - 着色 1 2 5 5 2" xfId="45938"/>
    <cellStyle name="60% - 着色 3 2 4 4 2 3 2 3" xfId="45939"/>
    <cellStyle name="60% - 着色 1 2 5 5 2 2" xfId="45940"/>
    <cellStyle name="强调文字颜色 6 7 3" xfId="45941"/>
    <cellStyle name="60% - 着色 1 2 5 5 2 2 2" xfId="45942"/>
    <cellStyle name="60% - 着色 1 2 5 5 2 3" xfId="45943"/>
    <cellStyle name="强调文字颜色 6 8 3" xfId="45944"/>
    <cellStyle name="60% - 着色 1 2 5 5 2 3 2" xfId="45945"/>
    <cellStyle name="常规 5 11 4" xfId="45946"/>
    <cellStyle name="60% - 着色 1 2 5 5 3" xfId="45947"/>
    <cellStyle name="60% - 着色 3 2 4 4 2 3 2 4" xfId="45948"/>
    <cellStyle name="60% - 着色 1 2 5 5 3 2" xfId="45949"/>
    <cellStyle name="常规 5 2 4 5 3 2 3" xfId="45950"/>
    <cellStyle name="常规 3 4 7 2 3 2 2" xfId="45951"/>
    <cellStyle name="60% - 着色 6 2 2 3 2" xfId="45952"/>
    <cellStyle name="标题 1 2 6 2" xfId="45953"/>
    <cellStyle name="着色 1 9 2 4" xfId="45954"/>
    <cellStyle name="常规 5 4 3 2 4" xfId="45955"/>
    <cellStyle name="60% - 着色 1 2 5 5 3 2 2" xfId="45956"/>
    <cellStyle name="着色 1 10" xfId="45957"/>
    <cellStyle name="常规 5 11 5" xfId="45958"/>
    <cellStyle name="60% - 着色 1 2 5 5 4" xfId="45959"/>
    <cellStyle name="常规 4 3 2 4 5 2" xfId="45960"/>
    <cellStyle name="常规 4 3 3 5 2 2 2 2" xfId="45961"/>
    <cellStyle name="着色 1 11" xfId="45962"/>
    <cellStyle name="60% - 着色 1 2 5 5 5" xfId="45963"/>
    <cellStyle name="常规 4 3 2 4 5 3" xfId="45964"/>
    <cellStyle name="常规 4 3 3 5 2 2 2 3" xfId="45965"/>
    <cellStyle name="60% - 着色 1 2 5 6" xfId="45966"/>
    <cellStyle name="60% - 着色 1 2 5 6 2 3" xfId="45967"/>
    <cellStyle name="40% - 着色 5 2 3 5" xfId="45968"/>
    <cellStyle name="适中 3 2 2" xfId="45969"/>
    <cellStyle name="常规 36 2 2" xfId="45970"/>
    <cellStyle name="60% - 着色 1 2 5 6 2 4" xfId="45971"/>
    <cellStyle name="适中 3 2 3" xfId="45972"/>
    <cellStyle name="40% - 着色 5 2 3 6" xfId="45973"/>
    <cellStyle name="60% - 着色 5 2 3 4 2" xfId="45974"/>
    <cellStyle name="常规 36 2 3" xfId="45975"/>
    <cellStyle name="60% - 着色 1 2 5 6 3" xfId="45976"/>
    <cellStyle name="60% - 着色 1 2 5 6 4" xfId="45977"/>
    <cellStyle name="60% - 着色 1 2 5 7" xfId="45978"/>
    <cellStyle name="60% - 着色 2 4 3 2 2 4" xfId="45979"/>
    <cellStyle name="60% - 着色 1 2 6" xfId="45980"/>
    <cellStyle name="40% - 着色 5 2 7 2 5" xfId="45981"/>
    <cellStyle name="着色 4 5 3 2 3" xfId="45982"/>
    <cellStyle name="60% - 着色 1 2 6 2" xfId="45983"/>
    <cellStyle name="60% - 着色 1 2 6 3" xfId="45984"/>
    <cellStyle name="60% - 着色 2 2 9 2 3 2" xfId="45985"/>
    <cellStyle name="常规 4 5 5 3 2 3 2" xfId="45986"/>
    <cellStyle name="60% - 着色 1 2 6 3 4" xfId="45987"/>
    <cellStyle name="常规 10 2 3 2 3 2" xfId="45988"/>
    <cellStyle name="60% - 强调文字颜色 2 5 2" xfId="45989"/>
    <cellStyle name="常规 5 4 6 2 2 3" xfId="45990"/>
    <cellStyle name="60% - 着色 1 2 6 4" xfId="45991"/>
    <cellStyle name="60% - 着色 1 2 6 5" xfId="45992"/>
    <cellStyle name="60% - 着色 1 2 7" xfId="45993"/>
    <cellStyle name="着色 4 5 3 2 4" xfId="45994"/>
    <cellStyle name="20% - 着色 6 2 2 4 3 2" xfId="45995"/>
    <cellStyle name="60% - 着色 1 2 7 2 3 2 3" xfId="45996"/>
    <cellStyle name="着色 4 8 2 2" xfId="45997"/>
    <cellStyle name="常规 5 7 2 2 2" xfId="45998"/>
    <cellStyle name="常规 4 4 4 3 2 2 2" xfId="45999"/>
    <cellStyle name="20% - 着色 6 2 2 4 3 3" xfId="46000"/>
    <cellStyle name="60% - 着色 1 2 7 2 3 2 4" xfId="46001"/>
    <cellStyle name="着色 4 8 2 3" xfId="46002"/>
    <cellStyle name="常规 5 7 2 2 3" xfId="46003"/>
    <cellStyle name="常规 5 2 4 4 2 2 2 2" xfId="46004"/>
    <cellStyle name="60% - 强调文字颜色 3 5 2" xfId="46005"/>
    <cellStyle name="常规 5 4 6 3 2 3" xfId="46006"/>
    <cellStyle name="常规 3 4 6 2 3 4" xfId="46007"/>
    <cellStyle name="60% - 着色 5 2 2 5" xfId="46008"/>
    <cellStyle name="60% - 着色 4 4 5 2 2 2" xfId="46009"/>
    <cellStyle name="着色 4 5 3 2 5" xfId="46010"/>
    <cellStyle name="常规 5 11 2 2" xfId="46011"/>
    <cellStyle name="着色 6 2 5 5 2 3 2 3" xfId="46012"/>
    <cellStyle name="常规 2 2 4 7 2 3 2" xfId="46013"/>
    <cellStyle name="60% - 着色 1 2 8 2 3 2 2" xfId="46014"/>
    <cellStyle name="60% - 着色 1 2 8 2 3 2 3" xfId="46015"/>
    <cellStyle name="40% - 着色 6 10 3" xfId="46016"/>
    <cellStyle name="常规 6 7 2 2 2" xfId="46017"/>
    <cellStyle name="40% - 着色 6 10 4" xfId="46018"/>
    <cellStyle name="常规 6 7 2 2 3" xfId="46019"/>
    <cellStyle name="常规 4 4 5 2 2 3 3" xfId="46020"/>
    <cellStyle name="60% - 着色 1 2 8 2 3 3" xfId="46021"/>
    <cellStyle name="常规 4 2 10 3 3" xfId="46022"/>
    <cellStyle name="常规 4 2 2 3 3 4 3" xfId="46023"/>
    <cellStyle name="40% - 强调文字颜色 5 9 5" xfId="46024"/>
    <cellStyle name="常规 2 19 2 2" xfId="46025"/>
    <cellStyle name="常规 2 24 2 2" xfId="46026"/>
    <cellStyle name="常规 3 2 2 7 5" xfId="46027"/>
    <cellStyle name="常规 4 3 3 2 2 2 3 2" xfId="46028"/>
    <cellStyle name="常规 5 11 2 3" xfId="46029"/>
    <cellStyle name="60% - 着色 1 2 8 3 2 2" xfId="46030"/>
    <cellStyle name="标题 2 14 2" xfId="46031"/>
    <cellStyle name="60% - 着色 4 2 5 4 3 2 4" xfId="46032"/>
    <cellStyle name="常规 7 4 2 5 2 2 2" xfId="46033"/>
    <cellStyle name="常规 4 4 5 2 3 4" xfId="46034"/>
    <cellStyle name="60% - 着色 5 4 4 2 2 2" xfId="46035"/>
    <cellStyle name="60% - 着色 1 2 8 3 4" xfId="46036"/>
    <cellStyle name="60% - 着色 5 2 2 6" xfId="46037"/>
    <cellStyle name="60% - 着色 4 4 5 2 2 3" xfId="46038"/>
    <cellStyle name="常规 4 4 5 3 2 2 2" xfId="46039"/>
    <cellStyle name="60% - 着色 1 2 8 2 3 2 4" xfId="46040"/>
    <cellStyle name="60% - 着色 1 2 9 2 2 2" xfId="46041"/>
    <cellStyle name="60% - 着色 3 4 5 3 2 2" xfId="46042"/>
    <cellStyle name="60% - 着色 3 4 5 3 2 3" xfId="46043"/>
    <cellStyle name="60% - 着色 1 2 9 2 3 2 4" xfId="46044"/>
    <cellStyle name="常规 4 2 6 6" xfId="46045"/>
    <cellStyle name="常规 7 7 2 2 3" xfId="46046"/>
    <cellStyle name="常规 4 4 5 3 3 2" xfId="46047"/>
    <cellStyle name="60% - 着色 5 10 2" xfId="46048"/>
    <cellStyle name="60% - 着色 1 2 9 3 2" xfId="46049"/>
    <cellStyle name="60% - 着色 5 10 2 2" xfId="46050"/>
    <cellStyle name="60% - 着色 1 2 9 3 2 2" xfId="46051"/>
    <cellStyle name="常规 4 4 5 3 4" xfId="46052"/>
    <cellStyle name="60% - 着色 5 11" xfId="46053"/>
    <cellStyle name="60% - 着色 1 2 9 4" xfId="46054"/>
    <cellStyle name="常规 4 4 5 3 5" xfId="46055"/>
    <cellStyle name="60% - 着色 5 12" xfId="46056"/>
    <cellStyle name="60% - 着色 1 2 9 5" xfId="46057"/>
    <cellStyle name="60% - 着色 6 2 4 5 3 2 4" xfId="46058"/>
    <cellStyle name="着色 5 5" xfId="46059"/>
    <cellStyle name="常规 3 4 2 3 3 2" xfId="46060"/>
    <cellStyle name="60% - 着色 1 3 2 3" xfId="46061"/>
    <cellStyle name="60% - 着色 3 2 6 5" xfId="46062"/>
    <cellStyle name="输出 10 2 2" xfId="46063"/>
    <cellStyle name="着色 5 7" xfId="46064"/>
    <cellStyle name="常规 5 3 3 7 3" xfId="46065"/>
    <cellStyle name="常规 3 4 5 4 2 2 2 2" xfId="46066"/>
    <cellStyle name="常规 3 4 2 3 3 4" xfId="46067"/>
    <cellStyle name="标题 10 4 2" xfId="46068"/>
    <cellStyle name="60% - 着色 1 3 2 5" xfId="46069"/>
    <cellStyle name="60% - 着色 2 8 2 3 2 2" xfId="46070"/>
    <cellStyle name="常规 3 2 2 2 2 4 2" xfId="46071"/>
    <cellStyle name="标题 8 3 2 3" xfId="46072"/>
    <cellStyle name="60% - 着色 2 4 4 3 2 2" xfId="46073"/>
    <cellStyle name="着色 6 4 2" xfId="46074"/>
    <cellStyle name="60% - 强调文字颜色 3 13 5" xfId="46075"/>
    <cellStyle name="60% - 强调文字颜色 5 3 7" xfId="46076"/>
    <cellStyle name="60% - 着色 1 3 3 2 2" xfId="46077"/>
    <cellStyle name="60% - 着色 4 2 4 4 3" xfId="46078"/>
    <cellStyle name="着色 6 4 2 2" xfId="46079"/>
    <cellStyle name="60% - 着色 1 3 3 2 2 2" xfId="46080"/>
    <cellStyle name="60% - 着色 4 2 4 5 3 2" xfId="46081"/>
    <cellStyle name="着色 6 4 3 2 2" xfId="46082"/>
    <cellStyle name="60% - 着色 1 3 3 2 3 2 2" xfId="46083"/>
    <cellStyle name="着色 6 4 3 2 3" xfId="46084"/>
    <cellStyle name="着色 3 2 5 5 2 3 2" xfId="46085"/>
    <cellStyle name="60% - 着色 4 2 4 5 3 3" xfId="46086"/>
    <cellStyle name="60% - 着色 1 3 3 2 3 2 3" xfId="46087"/>
    <cellStyle name="常规 7 2 5 2" xfId="46088"/>
    <cellStyle name="着色 6 5 2" xfId="46089"/>
    <cellStyle name="60% - 强调文字颜色 5 4 7" xfId="46090"/>
    <cellStyle name="60% - 强调文字颜色 3 14 5" xfId="46091"/>
    <cellStyle name="60% - 着色 1 3 3 3 2" xfId="46092"/>
    <cellStyle name="常规 3 2 2 2 5 3 2 3" xfId="46093"/>
    <cellStyle name="60% - 着色 2 5 5 2 2 4" xfId="46094"/>
    <cellStyle name="着色 6 5 3" xfId="46095"/>
    <cellStyle name="60% - 强调文字颜色 3 14 6" xfId="46096"/>
    <cellStyle name="60% - 着色 1 3 3 3 3" xfId="46097"/>
    <cellStyle name="输出 11 2 2" xfId="46098"/>
    <cellStyle name="60% - 强调文字颜色 6 3 7" xfId="46099"/>
    <cellStyle name="60% - 着色 1 3 4 2 2" xfId="46100"/>
    <cellStyle name="60% - 着色 1 3 4 2 2 2" xfId="46101"/>
    <cellStyle name="60% - 着色 1 3 4 2 2 3" xfId="46102"/>
    <cellStyle name="60% - 着色 1 3 4 2 3" xfId="46103"/>
    <cellStyle name="60% - 着色 1 3 4 2 3 2" xfId="46104"/>
    <cellStyle name="强调文字颜色 5 5 3 5" xfId="46105"/>
    <cellStyle name="60% - 着色 1 3 4 2 3 2 4" xfId="46106"/>
    <cellStyle name="60% - 着色 1 3 4 2 3 3" xfId="46107"/>
    <cellStyle name="常规 3 2 4 2 3 2 3 2 2" xfId="46108"/>
    <cellStyle name="60% - 着色 1 3 4 2 4" xfId="46109"/>
    <cellStyle name="60% - 着色 1 9 2 3 2 2" xfId="46110"/>
    <cellStyle name="60% - 着色 1 3 4 2 5" xfId="46111"/>
    <cellStyle name="60% - 着色 1 3 4 3 2 2" xfId="46112"/>
    <cellStyle name="60% - 着色 3 2 3 5 2 3 2 3" xfId="46113"/>
    <cellStyle name="60% - 着色 4 2 5 5 2 2 4" xfId="46114"/>
    <cellStyle name="40% - 着色 5 2 4 2 2 3" xfId="46115"/>
    <cellStyle name="输出 12 2 2" xfId="46116"/>
    <cellStyle name="常规 7 2 3 5 2 3 4" xfId="46117"/>
    <cellStyle name="强调文字颜色 4 12 2 3" xfId="46118"/>
    <cellStyle name="好 5 3 2 2" xfId="46119"/>
    <cellStyle name="60% - 着色 1 3 4 3 4" xfId="46120"/>
    <cellStyle name="20% - 强调文字颜色 1 8 2 2 2" xfId="46121"/>
    <cellStyle name="60% - 着色 5 2 4 5 2 3 2 2" xfId="46122"/>
    <cellStyle name="60% - 着色 2 4 3 2 3 2 4" xfId="46123"/>
    <cellStyle name="常规 3 4 3 2 3 2 2" xfId="46124"/>
    <cellStyle name="60% - 着色 2 2 2 3 2" xfId="46125"/>
    <cellStyle name="常规 5 2 4 4 2 3 3" xfId="46126"/>
    <cellStyle name="常规 2 2 3 8 2 2" xfId="46127"/>
    <cellStyle name="60% - 着色 1 3 5 2 2 2" xfId="46128"/>
    <cellStyle name="标题 3 12 3 2" xfId="46129"/>
    <cellStyle name="20% - 着色 5 10" xfId="46130"/>
    <cellStyle name="60% - 着色 1 3 5 2 2 3" xfId="46131"/>
    <cellStyle name="20% - 着色 5 10 2 3" xfId="46132"/>
    <cellStyle name="60% - 着色 1 3 5 2 3 2" xfId="46133"/>
    <cellStyle name="60% - 着色 4 5 3 5" xfId="46134"/>
    <cellStyle name="60% - 着色 1 3 5 2 3 2 2" xfId="46135"/>
    <cellStyle name="常规 4 5 2 3 2 2 2" xfId="46136"/>
    <cellStyle name="60% - 着色 1 3 5 2 3 2 4" xfId="46137"/>
    <cellStyle name="60% - 着色 1 3 5 2 3 3" xfId="46138"/>
    <cellStyle name="60% - 强调文字颜色 5 18 4" xfId="46139"/>
    <cellStyle name="60% - 着色 1 3 5 3 2 2" xfId="46140"/>
    <cellStyle name="60% - 强调文字颜色 4 2 6 3" xfId="46141"/>
    <cellStyle name="标题 3 13 3 2" xfId="46142"/>
    <cellStyle name="差 13 2 3" xfId="46143"/>
    <cellStyle name="60% - 着色 5 2 5 3 3 2 4" xfId="46144"/>
    <cellStyle name="60% - 着色 2 3 3 2 5" xfId="46145"/>
    <cellStyle name="60% - 强调文字颜色 5 18 5" xfId="46146"/>
    <cellStyle name="60% - 着色 1 3 5 3 2 3" xfId="46147"/>
    <cellStyle name="60% - 强调文字颜色 4 2 6 4" xfId="46148"/>
    <cellStyle name="标题 3 13 3 3" xfId="46149"/>
    <cellStyle name="40% - 着色 1 5 4" xfId="46150"/>
    <cellStyle name="常规 7 6 3 2 2 2" xfId="46151"/>
    <cellStyle name="常规 4 2 2 4 2 2 4" xfId="46152"/>
    <cellStyle name="60% - 着色 5 2 4 2 2 4" xfId="46153"/>
    <cellStyle name="60% - 着色 1 3 5 5" xfId="46154"/>
    <cellStyle name="常规 5 2 4 4 2 4 3" xfId="46155"/>
    <cellStyle name="常规 2 2 3 8 3 2" xfId="46156"/>
    <cellStyle name="20% - 着色 4 2 2 4 2 2 2" xfId="46157"/>
    <cellStyle name="60% - 着色 1 3 6 2" xfId="46158"/>
    <cellStyle name="20% - 着色 4 8 3 2 3" xfId="46159"/>
    <cellStyle name="常规 4 2 2 4 2 3 2" xfId="46160"/>
    <cellStyle name="常规 3 2 3 12" xfId="46161"/>
    <cellStyle name="60% - 着色 5 2 4 2 3 2" xfId="46162"/>
    <cellStyle name="20% - 着色 4 2 2 4 2 2 3" xfId="46163"/>
    <cellStyle name="60% - 着色 1 3 6 3" xfId="46164"/>
    <cellStyle name="常规 3 4 8 2 3 2 2" xfId="46165"/>
    <cellStyle name="常规 4 2 2 4 2 3 3" xfId="46166"/>
    <cellStyle name="常规 3 2 3 13" xfId="46167"/>
    <cellStyle name="60% - 着色 5 2 4 2 3 3" xfId="46168"/>
    <cellStyle name="60% - 着色 1 3 6 4" xfId="46169"/>
    <cellStyle name="常规 4 4 6 2" xfId="46170"/>
    <cellStyle name="20% - 着色 4 2 2 4 2 4" xfId="46171"/>
    <cellStyle name="60% - 着色 1 3 8" xfId="46172"/>
    <cellStyle name="汇总 15 3" xfId="46173"/>
    <cellStyle name="60% - 着色 6 5 5 2 3 4" xfId="46174"/>
    <cellStyle name="常规 3 4 2 4 3 2" xfId="46175"/>
    <cellStyle name="60% - 着色 1 4 2 3" xfId="46176"/>
    <cellStyle name="汇总 15 4" xfId="46177"/>
    <cellStyle name="常规 4 2 2 3 5 3 2 2 2" xfId="46178"/>
    <cellStyle name="常规 2 3 8 4 2" xfId="46179"/>
    <cellStyle name="常规 4 2 2 3 5 3 2 2 3" xfId="46180"/>
    <cellStyle name="常规 8 2 5 4 3 4" xfId="46181"/>
    <cellStyle name="常规 2 7 2 3 2" xfId="46182"/>
    <cellStyle name="标题 3 10 2 3" xfId="46183"/>
    <cellStyle name="常规 3 12 4 2 2 2 2" xfId="46184"/>
    <cellStyle name="60% - 强调文字颜色 2 7 3 3" xfId="46185"/>
    <cellStyle name="60% - 着色 6 4 5 2 3 2 3" xfId="46186"/>
    <cellStyle name="常规 3 2 4 2 4 2 3 4" xfId="46187"/>
    <cellStyle name="60% - 着色 1 4 3 2" xfId="46188"/>
    <cellStyle name="60% - 着色 1 4 3 2 2" xfId="46189"/>
    <cellStyle name="标题 2 10 2 2" xfId="46190"/>
    <cellStyle name="常规 7 3 4 3 3 5" xfId="46191"/>
    <cellStyle name="常规 8 2 4 3 2 3" xfId="46192"/>
    <cellStyle name="汇总 16 4" xfId="46193"/>
    <cellStyle name="常规 3 3 3 4 2 2" xfId="46194"/>
    <cellStyle name="60% - 着色 1 4 3 3 2" xfId="46195"/>
    <cellStyle name="60% - 着色 4 7 2 3 2 3" xfId="46196"/>
    <cellStyle name="适中 5 2 4" xfId="46197"/>
    <cellStyle name="60% - 着色 5 2 5 4 3" xfId="46198"/>
    <cellStyle name="60% - 着色 1 4 3 3 2 2" xfId="46199"/>
    <cellStyle name="着色 1 6 2 3" xfId="46200"/>
    <cellStyle name="常规 5 3 3 3 2 2 3" xfId="46201"/>
    <cellStyle name="常规 4 2 2 3 5 3 2 3 2" xfId="46202"/>
    <cellStyle name="40% - 强调文字颜色 1 6" xfId="46203"/>
    <cellStyle name="60% - 着色 1 4 4 2 2" xfId="46204"/>
    <cellStyle name="40% - 强调文字颜色 1 6 2" xfId="46205"/>
    <cellStyle name="60% - 着色 1 4 4 2 2 2" xfId="46206"/>
    <cellStyle name="40% - 强调文字颜色 1 6 3" xfId="46207"/>
    <cellStyle name="60% - 着色 1 4 4 2 2 3" xfId="46208"/>
    <cellStyle name="40% - 强调文字颜色 2 6" xfId="46209"/>
    <cellStyle name="60% - 着色 1 4 4 3 2" xfId="46210"/>
    <cellStyle name="40% - 强调文字颜色 2 6 2" xfId="46211"/>
    <cellStyle name="60% - 着色 1 4 4 3 2 2" xfId="46212"/>
    <cellStyle name="40% - 强调文字颜色 2 6 3" xfId="46213"/>
    <cellStyle name="60% - 着色 1 4 4 3 2 3" xfId="46214"/>
    <cellStyle name="常规 4 5 3 4 2 2 2" xfId="46215"/>
    <cellStyle name="常规 2 2 3 9 2 2" xfId="46216"/>
    <cellStyle name="40% - 强调文字颜色 4 11" xfId="46217"/>
    <cellStyle name="常规 4 2 2 4 3 2 2" xfId="46218"/>
    <cellStyle name="常规 4 2 5 3 3 4" xfId="46219"/>
    <cellStyle name="60% - 着色 5 2 4 3 2 2" xfId="46220"/>
    <cellStyle name="60% - 着色 1 4 5 5" xfId="46221"/>
    <cellStyle name="常规 2 3 2 2 5 2 3" xfId="46222"/>
    <cellStyle name="60% - 着色 1 2 9 3 2 4" xfId="46223"/>
    <cellStyle name="60% - 着色 5 10 2 4" xfId="46224"/>
    <cellStyle name="20% - 着色 4 2 2 4 3 2 2" xfId="46225"/>
    <cellStyle name="60% - 着色 1 4 6 2" xfId="46226"/>
    <cellStyle name="常规 4 2 2 4 3 3 2" xfId="46227"/>
    <cellStyle name="常规 6 2 5 2 2 3 2 3" xfId="46228"/>
    <cellStyle name="60% - 着色 5 2 4 3 3 2" xfId="46229"/>
    <cellStyle name="20% - 着色 4 2 2 4 3 2 3" xfId="46230"/>
    <cellStyle name="60% - 着色 1 4 6 3" xfId="46231"/>
    <cellStyle name="60% - 着色 4 2 4 3 2 3 2 2" xfId="46232"/>
    <cellStyle name="20% - 强调文字颜色 6 17 2 3" xfId="46233"/>
    <cellStyle name="汇总 19 4" xfId="46234"/>
    <cellStyle name="60% - 着色 1 4 6 4" xfId="46235"/>
    <cellStyle name="60% - 着色 4 2 4 3 2 3 2 3" xfId="46236"/>
    <cellStyle name="60% - 着色 1 5 2 3" xfId="46237"/>
    <cellStyle name="常规 10 2 2 2 2 8 2 4" xfId="46238"/>
    <cellStyle name="链接单元格 5 2" xfId="46239"/>
    <cellStyle name="60% - 着色 3 2 4 3 2 3 2 2" xfId="46240"/>
    <cellStyle name="常规 2 5 2 4 2 5" xfId="46241"/>
    <cellStyle name="60% - 着色 1 5 3 2 2" xfId="46242"/>
    <cellStyle name="60% - 着色 6 2 4 5 3 2" xfId="46243"/>
    <cellStyle name="60% - 着色 1 5 3 2 3 2 2" xfId="46244"/>
    <cellStyle name="60% - 着色 6 2 4 5 3 3" xfId="46245"/>
    <cellStyle name="60% - 着色 1 5 3 2 3 2 3" xfId="46246"/>
    <cellStyle name="常规 8 3 4 3 3 4" xfId="46247"/>
    <cellStyle name="注释 10 3 2" xfId="46248"/>
    <cellStyle name="着色 3 2 4 5 5" xfId="46249"/>
    <cellStyle name="60% - 着色 6 2 4 5 3 4" xfId="46250"/>
    <cellStyle name="60% - 着色 1 5 3 2 3 2 4" xfId="46251"/>
    <cellStyle name="60% - 着色 1 5 3 3" xfId="46252"/>
    <cellStyle name="60% - 着色 1 5 3 3 2" xfId="46253"/>
    <cellStyle name="20% - 强调文字颜色 1 9 2 2" xfId="46254"/>
    <cellStyle name="60% - 着色 1 5 3 3 3" xfId="46255"/>
    <cellStyle name="常规 10 2 2 2 2 8 3 4" xfId="46256"/>
    <cellStyle name="链接单元格 6 2" xfId="46257"/>
    <cellStyle name="60% - 着色 1 5 4" xfId="46258"/>
    <cellStyle name="着色 6 2 2 2 2 3" xfId="46259"/>
    <cellStyle name="60% - 着色 3 8 2 4" xfId="46260"/>
    <cellStyle name="20% - 着色 6 3 2 2 3" xfId="46261"/>
    <cellStyle name="常规 3 2 3 4 4 4 3" xfId="46262"/>
    <cellStyle name="60% - 着色 4 2 2 4 3 2 3" xfId="46263"/>
    <cellStyle name="60% - 着色 1 5 4 2" xfId="46264"/>
    <cellStyle name="60% - 着色 1 5 4 2 2" xfId="46265"/>
    <cellStyle name="常规 7 6 2 4" xfId="46266"/>
    <cellStyle name="60% - 着色 1 5 4 2 3 2 2" xfId="46267"/>
    <cellStyle name="60% - 强调文字颜色 1 2 3 2 3" xfId="46268"/>
    <cellStyle name="60% - 着色 6 2 2 5 2 2 2" xfId="46269"/>
    <cellStyle name="常规 2 3 3 5 3 2 4" xfId="46270"/>
    <cellStyle name="常规 6 2 8 2 3 4" xfId="46271"/>
    <cellStyle name="常规 4 2 2 3 6 2 2 3" xfId="46272"/>
    <cellStyle name="着色 4 2 4 5 4" xfId="46273"/>
    <cellStyle name="60% - 着色 1 5 4 2 3 2 3" xfId="46274"/>
    <cellStyle name="60% - 强调文字颜色 1 2 3 2 4" xfId="46275"/>
    <cellStyle name="60% - 着色 6 2 2 5 2 2 3" xfId="46276"/>
    <cellStyle name="着色 4 2 4 5 5" xfId="46277"/>
    <cellStyle name="60% - 着色 1 5 4 2 3 2 4" xfId="46278"/>
    <cellStyle name="60% - 着色 6 2 2 5 2 2 4" xfId="46279"/>
    <cellStyle name="常规 3 4 7 2 3 2" xfId="46280"/>
    <cellStyle name="标题 1 2 6" xfId="46281"/>
    <cellStyle name="60% - 着色 6 2 2 3" xfId="46282"/>
    <cellStyle name="60% - 着色 1 5 4 3" xfId="46283"/>
    <cellStyle name="60% - 着色 1 5 4 3 2 2" xfId="46284"/>
    <cellStyle name="常规 3 2 2 8 3 2 2" xfId="46285"/>
    <cellStyle name="40% - 着色 3 7 3 2" xfId="46286"/>
    <cellStyle name="60% - 着色 1 5 4 3 2 3" xfId="46287"/>
    <cellStyle name="60% - 着色 1 5 4 3 3" xfId="46288"/>
    <cellStyle name="60% - 着色 6 2 2 6 2" xfId="46289"/>
    <cellStyle name="常规 3 10 4 2 2 2 3" xfId="46290"/>
    <cellStyle name="好 7 3 2 2" xfId="46291"/>
    <cellStyle name="60% - 着色 1 5 4 3 4" xfId="46292"/>
    <cellStyle name="60% - 着色 6 2 2 6 3" xfId="46293"/>
    <cellStyle name="强调文字颜色 1 13 2 2" xfId="46294"/>
    <cellStyle name="常规 4 2 2 3 7 3 2" xfId="46295"/>
    <cellStyle name="60% - 着色 1 5 4 4" xfId="46296"/>
    <cellStyle name="着色 5 2 5 3 2 3 2" xfId="46297"/>
    <cellStyle name="60% - 着色 1 5 4 5" xfId="46298"/>
    <cellStyle name="常规 4 3 3 2 4" xfId="46299"/>
    <cellStyle name="常规 10 2 2 2 2 8 4 5" xfId="46300"/>
    <cellStyle name="链接单元格 7 3" xfId="46301"/>
    <cellStyle name="着色 5 2 5 3 2 3 3" xfId="46302"/>
    <cellStyle name="60% - 着色 1 5 5" xfId="46303"/>
    <cellStyle name="60% - 着色 3 8 2 5" xfId="46304"/>
    <cellStyle name="60% - 着色 4 2 2 4 3 2 4" xfId="46305"/>
    <cellStyle name="60% - 着色 1 5 5 2" xfId="46306"/>
    <cellStyle name="60% - 着色 1 5 5 2 2 2" xfId="46307"/>
    <cellStyle name="40% - 着色 4 6 3 2" xfId="46308"/>
    <cellStyle name="60% - 着色 1 5 5 2 2 3" xfId="46309"/>
    <cellStyle name="60% - 着色 1 5 5 2 3 2 3" xfId="46310"/>
    <cellStyle name="60% - 强调文字颜色 2 2 3 2 4" xfId="46311"/>
    <cellStyle name="60% - 着色 6 2 3 5 2 2 3" xfId="46312"/>
    <cellStyle name="20% - 着色 6 4 3 2 5" xfId="46313"/>
    <cellStyle name="着色 6 2 3 3 2 5" xfId="46314"/>
    <cellStyle name="60% - 着色 1 5 5 2 3 2 4" xfId="46315"/>
    <cellStyle name="60% - 着色 6 2 3 5 2 2 4" xfId="46316"/>
    <cellStyle name="常规 4 2 2 4 4 2 2" xfId="46317"/>
    <cellStyle name="常规 4 2 5 4 3 4" xfId="46318"/>
    <cellStyle name="60% - 着色 5 2 4 4 2 2" xfId="46319"/>
    <cellStyle name="标题 1 2 3 3" xfId="46320"/>
    <cellStyle name="标题 1 2 3 4" xfId="46321"/>
    <cellStyle name="40% - 着色 4 7 3 2" xfId="46322"/>
    <cellStyle name="60% - 着色 1 5 5 3 2 3" xfId="46323"/>
    <cellStyle name="常规 4 2 2 4 4 2 3" xfId="46324"/>
    <cellStyle name="60% - 着色 5 2 4 4 2 3" xfId="46325"/>
    <cellStyle name="60% - 着色 1 5 5 5" xfId="46326"/>
    <cellStyle name="常规 4 3 3 3 4" xfId="46327"/>
    <cellStyle name="链接单元格 8 3" xfId="46328"/>
    <cellStyle name="着色 6 2 6 3 2 2" xfId="46329"/>
    <cellStyle name="20% - 着色 6 7 3 2 2" xfId="46330"/>
    <cellStyle name="60% - 着色 1 5 6" xfId="46331"/>
    <cellStyle name="60% - 着色 1 5 6 2" xfId="46332"/>
    <cellStyle name="常规 4 3 3 4 3" xfId="46333"/>
    <cellStyle name="链接单元格 9 2" xfId="46334"/>
    <cellStyle name="着色 6 2 6 3 2 3" xfId="46335"/>
    <cellStyle name="20% - 着色 6 7 3 2 3" xfId="46336"/>
    <cellStyle name="常规 4 2 4 3 2 3 2" xfId="46337"/>
    <cellStyle name="60% - 着色 1 5 7" xfId="46338"/>
    <cellStyle name="常规 3 2 3 2 2 4 2" xfId="46339"/>
    <cellStyle name="60% - 着色 1 6 2 3" xfId="46340"/>
    <cellStyle name="60% - 着色 1 6 3 3" xfId="46341"/>
    <cellStyle name="常规 3 2 4 4 3 3 4" xfId="46342"/>
    <cellStyle name="常规 3 11 2 3 2" xfId="46343"/>
    <cellStyle name="常规 3 2 3 2 3 4 2" xfId="46344"/>
    <cellStyle name="60% - 着色 1 7 2 3" xfId="46345"/>
    <cellStyle name="着色 5 5 3 2" xfId="46346"/>
    <cellStyle name="60% - 着色 5 2 4 3 2 3 2 2" xfId="46347"/>
    <cellStyle name="着色 5 5 3 3" xfId="46348"/>
    <cellStyle name="常规 3 2 2 4 5 2 3 2 2" xfId="46349"/>
    <cellStyle name="60% - 着色 5 2 4 3 2 3 2 3" xfId="46350"/>
    <cellStyle name="着色 5 5 3 4" xfId="46351"/>
    <cellStyle name="常规 3 2 2 4 5 2 3 2 3" xfId="46352"/>
    <cellStyle name="60% - 着色 5 2 4 3 2 3 2 4" xfId="46353"/>
    <cellStyle name="60% - 着色 1 7 2 5" xfId="46354"/>
    <cellStyle name="常规 2 5 4 4 2 5" xfId="46355"/>
    <cellStyle name="常规 10 5" xfId="46356"/>
    <cellStyle name="60% - 着色 1 7 3 2 2" xfId="46357"/>
    <cellStyle name="常规 3 2 4 4 4 3 4" xfId="46358"/>
    <cellStyle name="常规 3 11 3 3 2" xfId="46359"/>
    <cellStyle name="60% - 着色 1 8 2 2 4" xfId="46360"/>
    <cellStyle name="着色 6 2 5 3 2 2 2" xfId="46361"/>
    <cellStyle name="60% - 着色 6 9 2 3 2" xfId="46362"/>
    <cellStyle name="60% - 着色 3 2 3 3 5" xfId="46363"/>
    <cellStyle name="60% - 着色 1 8 2 3 2 4" xfId="46364"/>
    <cellStyle name="着色 6 2 5 3 2 2 3" xfId="46365"/>
    <cellStyle name="20% - 强调文字颜色 3 13 2 2" xfId="46366"/>
    <cellStyle name="60% - 着色 6 9 2 3 3" xfId="46367"/>
    <cellStyle name="60% - 着色 3 2 4 2 5" xfId="46368"/>
    <cellStyle name="检查单元格 16 2 2" xfId="46369"/>
    <cellStyle name="60% - 着色 2 2 4 3 2 2 4" xfId="46370"/>
    <cellStyle name="常规 3 12 3 3 3" xfId="46371"/>
    <cellStyle name="常规 3 2 4 5 4 3 5" xfId="46372"/>
    <cellStyle name="60% - 着色 3 3 3 2 5" xfId="46373"/>
    <cellStyle name="20% - 强调文字颜色 5 8 2 2" xfId="46374"/>
    <cellStyle name="60% - 着色 3 5 5 3 2 4" xfId="46375"/>
    <cellStyle name="60% - 着色 1 9 2 3 3" xfId="46376"/>
    <cellStyle name="常规 4 2 3 4 3 3 4" xfId="46377"/>
    <cellStyle name="常规 7 5 3 3" xfId="46378"/>
    <cellStyle name="解释性文本 2 2 2" xfId="46379"/>
    <cellStyle name="60% - 着色 3 3 4 2 5" xfId="46380"/>
    <cellStyle name="常规 2 3 7 5" xfId="46381"/>
    <cellStyle name="解释性文本 2 2 2 2" xfId="46382"/>
    <cellStyle name="60% - 着色 1 9 3 2 2" xfId="46383"/>
    <cellStyle name="常规 7 4 4 4 2 3" xfId="46384"/>
    <cellStyle name="常规 4 2 2 3 4 4 2 3 4" xfId="46385"/>
    <cellStyle name="常规 2 10 3 2 2" xfId="46386"/>
    <cellStyle name="常规 2 3 7 6" xfId="46387"/>
    <cellStyle name="解释性文本 2 2 2 3" xfId="46388"/>
    <cellStyle name="常规 6 3 4 5 2 2" xfId="46389"/>
    <cellStyle name="60% - 着色 6 2 9 2 3 2 2" xfId="46390"/>
    <cellStyle name="标题 3 2 4 2" xfId="46391"/>
    <cellStyle name="60% - 着色 1 9 3 2 3" xfId="46392"/>
    <cellStyle name="常规 7 4 4 4 2 4" xfId="46393"/>
    <cellStyle name="常规 2 10 3 2 3" xfId="46394"/>
    <cellStyle name="40% - 着色 5 2 5 3 3 2 2" xfId="46395"/>
    <cellStyle name="60% - 着色 1 9 3 2 4" xfId="46396"/>
    <cellStyle name="常规 7 5 3 4" xfId="46397"/>
    <cellStyle name="40% - 着色 3 6 3 2 2" xfId="46398"/>
    <cellStyle name="常规 3 2 2 8 2 2 2 2" xfId="46399"/>
    <cellStyle name="解释性文本 2 2 3" xfId="46400"/>
    <cellStyle name="60% - 着色 2 10" xfId="46401"/>
    <cellStyle name="60% - 着色 2 11" xfId="46402"/>
    <cellStyle name="60% - 着色 2 12" xfId="46403"/>
    <cellStyle name="常规 9 24 2" xfId="46404"/>
    <cellStyle name="常规 9 19 2" xfId="46405"/>
    <cellStyle name="60% - 着色 5 2 3 4 3 2 2" xfId="46406"/>
    <cellStyle name="强调文字颜色 4 15 5" xfId="46407"/>
    <cellStyle name="常规 2 2 6 2 2 2" xfId="46408"/>
    <cellStyle name="60% - 着色 2 2 10" xfId="46409"/>
    <cellStyle name="40% - 着色 5 2 3 6 2 2" xfId="46410"/>
    <cellStyle name="60% - 着色 5 2 3 4 2 2 2" xfId="46411"/>
    <cellStyle name="常规 2 2 4 3 3 2 4" xfId="46412"/>
    <cellStyle name="标题 3 9 2 2" xfId="46413"/>
    <cellStyle name="20% - 强调文字颜色 2 3 4 3" xfId="46414"/>
    <cellStyle name="60% - 着色 6 3 5 2 2 2" xfId="46415"/>
    <cellStyle name="常规 7 2 2 6" xfId="46416"/>
    <cellStyle name="标题 2 8 3 4" xfId="46417"/>
    <cellStyle name="差 14 2 2 3" xfId="46418"/>
    <cellStyle name="常规 2 2 6 2 2 3" xfId="46419"/>
    <cellStyle name="60% - 着色 2 2 11" xfId="46420"/>
    <cellStyle name="40% - 着色 5 2 3 6 2 3" xfId="46421"/>
    <cellStyle name="60% - 着色 5 2 3 4 2 2 3" xfId="46422"/>
    <cellStyle name="标题 1 15 2" xfId="46423"/>
    <cellStyle name="常规 2 6 3 2 2 2" xfId="46424"/>
    <cellStyle name="60% - 着色 6 2 12" xfId="46425"/>
    <cellStyle name="常规 2 5 8 4 3" xfId="46426"/>
    <cellStyle name="60% - 着色 6 2 5 4 3 2 4" xfId="46427"/>
    <cellStyle name="40% - 强调文字颜色 3 3 3 4" xfId="46428"/>
    <cellStyle name="60% - 着色 2 2 2 2 2" xfId="46429"/>
    <cellStyle name="60% - 着色 2 2 2 2 2 2" xfId="46430"/>
    <cellStyle name="常规 5 7 5 2" xfId="46431"/>
    <cellStyle name="60% - 着色 2 2 2 2 2 3" xfId="46432"/>
    <cellStyle name="常规 5 7 5 3" xfId="46433"/>
    <cellStyle name="60% - 着色 2 2 2 2 2 4" xfId="46434"/>
    <cellStyle name="着色 6 2 4 4 2 4" xfId="46435"/>
    <cellStyle name="输出 8 3" xfId="46436"/>
    <cellStyle name="20% - 着色 6 5 4 2 4" xfId="46437"/>
    <cellStyle name="常规 2 5 8 2" xfId="46438"/>
    <cellStyle name="60% - 着色 2 2 2 2 3" xfId="46439"/>
    <cellStyle name="输出 8 4" xfId="46440"/>
    <cellStyle name="着色 6 2 4 4 2 5" xfId="46441"/>
    <cellStyle name="20% - 着色 6 5 4 2 5" xfId="46442"/>
    <cellStyle name="常规 2 5 8 3" xfId="46443"/>
    <cellStyle name="常规 4 2 4 4 5 2" xfId="46444"/>
    <cellStyle name="常规 4 3 3 4 4 2 2 2" xfId="46445"/>
    <cellStyle name="60% - 着色 2 2 2 2 4" xfId="46446"/>
    <cellStyle name="常规 4 2 4 4 5 3" xfId="46447"/>
    <cellStyle name="常规 4 3 3 4 4 2 2 3" xfId="46448"/>
    <cellStyle name="60% - 着色 2 2 2 2 5" xfId="46449"/>
    <cellStyle name="常规 3 4 3 2 3 2" xfId="46450"/>
    <cellStyle name="60% - 着色 2 2 2 3" xfId="46451"/>
    <cellStyle name="60% - 着色 2 2 2 3 2 2" xfId="46452"/>
    <cellStyle name="60% - 着色 2 2 2 3 2 3" xfId="46453"/>
    <cellStyle name="60% - 着色 2 2 2 3 2 3 2 2" xfId="46454"/>
    <cellStyle name="60% - 着色 2 2 2 3 2 3 2 3" xfId="46455"/>
    <cellStyle name="60% - 着色 2 2 2 3 2 3 2 4" xfId="46456"/>
    <cellStyle name="60% - 着色 2 2 2 3 2 4" xfId="46457"/>
    <cellStyle name="60% - 着色 2 2 2 3 2 5" xfId="46458"/>
    <cellStyle name="常规 8 2 6 2 3 2 3" xfId="46459"/>
    <cellStyle name="常规 3 4 3 2 3 2 3" xfId="46460"/>
    <cellStyle name="60% - 着色 2 2 2 3 3" xfId="46461"/>
    <cellStyle name="常规 2 2 2 3 2 3 2 3 4" xfId="46462"/>
    <cellStyle name="60% - 着色 2 2 3 4 5" xfId="46463"/>
    <cellStyle name="输入 13 2 2 2" xfId="46464"/>
    <cellStyle name="60% - 着色 2 2 2 3 3 3" xfId="46465"/>
    <cellStyle name="输入 13 2 2 3" xfId="46466"/>
    <cellStyle name="60% - 着色 2 2 2 3 3 4" xfId="46467"/>
    <cellStyle name="输出 9 4" xfId="46468"/>
    <cellStyle name="常规 4 3 3 2 3 2 2 3" xfId="46469"/>
    <cellStyle name="常规 2 5 9 3" xfId="46470"/>
    <cellStyle name="常规 4 3 3 4 4 2 3 2" xfId="46471"/>
    <cellStyle name="60% - 着色 2 2 2 3 4" xfId="46472"/>
    <cellStyle name="输出 9 5" xfId="46473"/>
    <cellStyle name="常规 2 5 9 4" xfId="46474"/>
    <cellStyle name="60% - 着色 2 2 2 4 2 2" xfId="46475"/>
    <cellStyle name="60% - 着色 2 2 2 4 2 3" xfId="46476"/>
    <cellStyle name="常规 4 4 3 3 2 3 2" xfId="46477"/>
    <cellStyle name="60% - 着色 2 2 2 4 2 4" xfId="46478"/>
    <cellStyle name="常规 4 4 3 3 2 3 3" xfId="46479"/>
    <cellStyle name="60% - 着色 2 2 2 4 2 5" xfId="46480"/>
    <cellStyle name="常规 4 4 3 3 2 3 4" xfId="46481"/>
    <cellStyle name="常规 3 12" xfId="46482"/>
    <cellStyle name="60% - 着色 2 2 2 4 3 2" xfId="46483"/>
    <cellStyle name="常规 3 12 2" xfId="46484"/>
    <cellStyle name="60% - 着色 2 2 2 4 3 2 2" xfId="46485"/>
    <cellStyle name="常规 3 13" xfId="46486"/>
    <cellStyle name="60% - 着色 2 2 2 4 3 3" xfId="46487"/>
    <cellStyle name="常规 3 14" xfId="46488"/>
    <cellStyle name="60% - 着色 2 2 2 4 3 4" xfId="46489"/>
    <cellStyle name="60% - 着色 2 2 2 4 5" xfId="46490"/>
    <cellStyle name="常规 5 4 2 7 3" xfId="46491"/>
    <cellStyle name="常规 3 4 3 2 3 4" xfId="46492"/>
    <cellStyle name="60% - 着色 2 2 2 5" xfId="46493"/>
    <cellStyle name="输入 13 5" xfId="46494"/>
    <cellStyle name="60% - 着色 2 2 2 5 2 2" xfId="46495"/>
    <cellStyle name="60% - 着色 2 2 2 5 2 2 2" xfId="46496"/>
    <cellStyle name="60% - 着色 2 2 2 5 2 3" xfId="46497"/>
    <cellStyle name="60% - 着色 2 2 2 5 3" xfId="46498"/>
    <cellStyle name="常规 2 2 2 3 8 5" xfId="46499"/>
    <cellStyle name="标题 3 6 2 2" xfId="46500"/>
    <cellStyle name="标题 2 5 2 2 2" xfId="46501"/>
    <cellStyle name="常规 8 12" xfId="46502"/>
    <cellStyle name="60% - 着色 2 2 2 5 3 2" xfId="46503"/>
    <cellStyle name="常规 8 12 2" xfId="46504"/>
    <cellStyle name="60% - 着色 2 2 2 5 3 2 2" xfId="46505"/>
    <cellStyle name="常规 8 13" xfId="46506"/>
    <cellStyle name="60% - 着色 2 2 2 5 3 3" xfId="46507"/>
    <cellStyle name="标题 3 6 2 3" xfId="46508"/>
    <cellStyle name="标题 2 5 2 2 3" xfId="46509"/>
    <cellStyle name="60% - 着色 2 2 2 6" xfId="46510"/>
    <cellStyle name="60% - 着色 2 2 2 6 2" xfId="46511"/>
    <cellStyle name="60% - 着色 2 2 2 6 2 2" xfId="46512"/>
    <cellStyle name="40% - 着色 4 2 2 4 2 3 2" xfId="46513"/>
    <cellStyle name="常规 2 2 2 5 4 2 2 3" xfId="46514"/>
    <cellStyle name="60% - 着色 2 2 2 6 2 3" xfId="46515"/>
    <cellStyle name="60% - 着色 4 2 3 5" xfId="46516"/>
    <cellStyle name="60% - 着色 4 4 4 2 3 2" xfId="46517"/>
    <cellStyle name="60% - 着色 2 2 2 6 3" xfId="46518"/>
    <cellStyle name="40% - 着色 6 2 5 5 3 2" xfId="46519"/>
    <cellStyle name="60% - 着色 2 2 2 7" xfId="46520"/>
    <cellStyle name="标题 6 2 2 2" xfId="46521"/>
    <cellStyle name="40% - 着色 6 2 5 5 3 3" xfId="46522"/>
    <cellStyle name="60% - 着色 2 2 2 8" xfId="46523"/>
    <cellStyle name="60% - 着色 2 2 3 2" xfId="46524"/>
    <cellStyle name="标题 9 2 2 3" xfId="46525"/>
    <cellStyle name="60% - 着色 2 4 5 2 2 2" xfId="46526"/>
    <cellStyle name="40% - 强调文字颜色 3 4 3 4" xfId="46527"/>
    <cellStyle name="60% - 着色 2 2 3 2 2" xfId="46528"/>
    <cellStyle name="60% - 着色 2 2 3 2 3 2" xfId="46529"/>
    <cellStyle name="标题 3 2 3 2 3" xfId="46530"/>
    <cellStyle name="常规 11 2 5 3" xfId="46531"/>
    <cellStyle name="60% - 着色 2 2 3 2 3 3" xfId="46532"/>
    <cellStyle name="60% - 着色 2 2 3 2 3 4" xfId="46533"/>
    <cellStyle name="常规 3 4 3 2 4 2" xfId="46534"/>
    <cellStyle name="60% - 着色 2 2 3 3" xfId="46535"/>
    <cellStyle name="60% - 着色 2 2 3 3 2" xfId="46536"/>
    <cellStyle name="60% - 着色 2 2 3 3 2 2" xfId="46537"/>
    <cellStyle name="警告文本 10 3 2" xfId="46538"/>
    <cellStyle name="着色 2 2 3 3 3" xfId="46539"/>
    <cellStyle name="60% - 着色 2 2 3 3 2 3 2 2" xfId="46540"/>
    <cellStyle name="警告文本 10 5" xfId="46541"/>
    <cellStyle name="常规 2 3 9 2 3 3" xfId="46542"/>
    <cellStyle name="60% - 着色 2 2 3 3 2 3 4" xfId="46543"/>
    <cellStyle name="60% - 着色 2 2 3 3 3" xfId="46544"/>
    <cellStyle name="60% - 着色 2 2 3 3 3 2" xfId="46545"/>
    <cellStyle name="60% - 着色 2 2 3 3 3 2 4" xfId="46546"/>
    <cellStyle name="输入 14 2 2 2" xfId="46547"/>
    <cellStyle name="60% - 着色 2 2 3 3 3 3" xfId="46548"/>
    <cellStyle name="输入 14 2 2 3" xfId="46549"/>
    <cellStyle name="60% - 着色 2 2 3 3 3 4" xfId="46550"/>
    <cellStyle name="60% - 着色 2 2 3 3 4" xfId="46551"/>
    <cellStyle name="60% - 着色 2 2 3 3 5" xfId="46552"/>
    <cellStyle name="常规 3 4 3 2 4 3" xfId="46553"/>
    <cellStyle name="60% - 着色 2 2 3 4" xfId="46554"/>
    <cellStyle name="常规 3 8 2 2 2 2 2" xfId="46555"/>
    <cellStyle name="60% - 着色 2 2 3 5" xfId="46556"/>
    <cellStyle name="常规 3 8 2 2 2 2 3" xfId="46557"/>
    <cellStyle name="60% - 着色 2 2 3 5 2" xfId="46558"/>
    <cellStyle name="强调文字颜色 1 10 2 2" xfId="46559"/>
    <cellStyle name="常规 4 2 2 3 4 3 2" xfId="46560"/>
    <cellStyle name="40% - 强调文字颜色 6 8 4" xfId="46561"/>
    <cellStyle name="常规 6 3 5 4 2 3 3" xfId="46562"/>
    <cellStyle name="60% - 着色 2 2 3 5 3" xfId="46563"/>
    <cellStyle name="标题 3 7 2 3" xfId="46564"/>
    <cellStyle name="标题 2 5 3 2 3" xfId="46565"/>
    <cellStyle name="常规 3 5 3 2 2 2 2" xfId="46566"/>
    <cellStyle name="60% - 着色 2 2 3 6" xfId="46567"/>
    <cellStyle name="常规 10 4 2 2 5" xfId="46568"/>
    <cellStyle name="60% - 着色 2 2 3 6 2" xfId="46569"/>
    <cellStyle name="60% - 着色 2 2 3 6 3" xfId="46570"/>
    <cellStyle name="常规 3 5 3 2 2 2 3" xfId="46571"/>
    <cellStyle name="60% - 着色 2 2 3 7" xfId="46572"/>
    <cellStyle name="60% - 着色 2 2 3 8" xfId="46573"/>
    <cellStyle name="60% - 着色 2 4 3 3 2 2" xfId="46574"/>
    <cellStyle name="常规 2 4 4 3 2 2 2 3" xfId="46575"/>
    <cellStyle name="60% - 着色 2 2 4" xfId="46576"/>
    <cellStyle name="40% - 强调文字颜色 3 5 3 4" xfId="46577"/>
    <cellStyle name="60% - 着色 2 2 4 2 2" xfId="46578"/>
    <cellStyle name="60% - 着色 2 2 4 2 2 2" xfId="46579"/>
    <cellStyle name="60% - 着色 2 2 4 2 3" xfId="46580"/>
    <cellStyle name="60% - 着色 2 2 4 2 3 2" xfId="46581"/>
    <cellStyle name="标题 3 3 3 2 3" xfId="46582"/>
    <cellStyle name="常规 2 2 2 3 4 2 2 3 3" xfId="46583"/>
    <cellStyle name="常规 2 4 5 4 2 2 2" xfId="46584"/>
    <cellStyle name="60% - 着色 2 2 4 2 3 2 3" xfId="46585"/>
    <cellStyle name="常规 3 7 4 2 3 2" xfId="46586"/>
    <cellStyle name="常规 2 2 2 3 4 2 2 3 4" xfId="46587"/>
    <cellStyle name="常规 2 4 5 4 2 2 3" xfId="46588"/>
    <cellStyle name="60% - 着色 2 2 4 2 3 3" xfId="46589"/>
    <cellStyle name="60% - 着色 2 2 4 2 3 4" xfId="46590"/>
    <cellStyle name="60% - 着色 2 2 4 2 4" xfId="46591"/>
    <cellStyle name="60% - 着色 2 2 4 2 5" xfId="46592"/>
    <cellStyle name="60% - 着色 2 2 4 3 2" xfId="46593"/>
    <cellStyle name="60% - 着色 2 2 4 3 2 2" xfId="46594"/>
    <cellStyle name="60% - 着色 1 11" xfId="46595"/>
    <cellStyle name="强调文字颜色 3 4 3 4" xfId="46596"/>
    <cellStyle name="常规 5 5 5 5" xfId="46597"/>
    <cellStyle name="60% - 着色 2 2 4 3 2 2 2" xfId="46598"/>
    <cellStyle name="60% - 着色 1 12" xfId="46599"/>
    <cellStyle name="强调文字颜色 3 4 3 5" xfId="46600"/>
    <cellStyle name="60% - 着色 2 2 4 3 2 2 3" xfId="46601"/>
    <cellStyle name="强调文字颜色 3 4 4 4" xfId="46602"/>
    <cellStyle name="常规 3 2 3 4 2 2 3" xfId="46603"/>
    <cellStyle name="60% - 着色 2 2 4 3 2 3 2 2" xfId="46604"/>
    <cellStyle name="60% - 着色 3 4 3 3 3" xfId="46605"/>
    <cellStyle name="常规 12 6 2 2 3 3" xfId="46606"/>
    <cellStyle name="20% - 着色 3 2 8 3 3" xfId="46607"/>
    <cellStyle name="60% - 着色 2 2 4 3 2 3 2 4" xfId="46608"/>
    <cellStyle name="60% - 着色 2 2 4 3 2 3 3" xfId="46609"/>
    <cellStyle name="60% - 着色 2 2 4 3 3" xfId="46610"/>
    <cellStyle name="常规 6 2 2 2 2 3 2 3" xfId="46611"/>
    <cellStyle name="60% - 着色 2 2 4 3 3 2" xfId="46612"/>
    <cellStyle name="常规 5 6 5 5" xfId="46613"/>
    <cellStyle name="60% - 着色 2 2 4 3 3 2 2" xfId="46614"/>
    <cellStyle name="注释 2 6 2" xfId="46615"/>
    <cellStyle name="60% - 着色 2 2 4 3 3 2 3" xfId="46616"/>
    <cellStyle name="常规 5 3 2 4 2 6" xfId="46617"/>
    <cellStyle name="常规 2 2 2 3 4 3 2 3 4" xfId="46618"/>
    <cellStyle name="着色 6 3 2 4" xfId="46619"/>
    <cellStyle name="60% - 着色 4 2 3 4 5" xfId="46620"/>
    <cellStyle name="注释 2 6 3" xfId="46621"/>
    <cellStyle name="60% - 着色 2 2 4 3 3 2 4" xfId="46622"/>
    <cellStyle name="60% - 着色 2 2 4 3 3 3" xfId="46623"/>
    <cellStyle name="60% - 着色 2 2 4 3 4" xfId="46624"/>
    <cellStyle name="20% - 强调文字颜色 6 7 2 2 2" xfId="46625"/>
    <cellStyle name="60% - 着色 2 2 4 3 5" xfId="46626"/>
    <cellStyle name="常规 3 11 4 2 2 2 2" xfId="46627"/>
    <cellStyle name="60% - 着色 2 2 4 4" xfId="46628"/>
    <cellStyle name="60% - 着色 2 2 4 4 2" xfId="46629"/>
    <cellStyle name="20% - 着色 3 2 10 4" xfId="46630"/>
    <cellStyle name="60% - 着色 2 2 4 4 2 2" xfId="46631"/>
    <cellStyle name="强调文字颜色 4 4 3 4" xfId="46632"/>
    <cellStyle name="60% - 着色 2 2 4 4 2 2 2" xfId="46633"/>
    <cellStyle name="强调文字颜色 4 4 3 5" xfId="46634"/>
    <cellStyle name="40% - 强调文字颜色 6 8 3" xfId="46635"/>
    <cellStyle name="常规 6 3 5 4 2 3 2" xfId="46636"/>
    <cellStyle name="60% - 着色 2 2 4 4 2 2 3" xfId="46637"/>
    <cellStyle name="60% - 着色 3 5 7" xfId="46638"/>
    <cellStyle name="常规 4 2 4 3 4 3 2" xfId="46639"/>
    <cellStyle name="60% - 着色 2 2 4 4 2 2 4" xfId="46640"/>
    <cellStyle name="强调文字颜色 4 4 4 4" xfId="46641"/>
    <cellStyle name="常规 3 2 4 4 2 2 4" xfId="46642"/>
    <cellStyle name="20% - 着色 4 2 8 3 2" xfId="46643"/>
    <cellStyle name="60% - 着色 2 2 4 4 2 3 2 3" xfId="46644"/>
    <cellStyle name="20% - 着色 3 2 5 7" xfId="46645"/>
    <cellStyle name="60% - 着色 4 4 3 3 4" xfId="46646"/>
    <cellStyle name="20% - 着色 4 2 8 3 3" xfId="46647"/>
    <cellStyle name="60% - 着色 2 2 4 4 2 3 2 4" xfId="46648"/>
    <cellStyle name="60% - 着色 2 2 4 4 2 3 3" xfId="46649"/>
    <cellStyle name="解释性文本 6 4 2" xfId="46650"/>
    <cellStyle name="60% - 着色 2 2 4 4 2 4" xfId="46651"/>
    <cellStyle name="常规 10 2 4 3 2 3" xfId="46652"/>
    <cellStyle name="60% - 强调文字颜色 6 16 2" xfId="46653"/>
    <cellStyle name="常规 2 2 2 3 4 5 3" xfId="46654"/>
    <cellStyle name="解释性文本 6 4 3" xfId="46655"/>
    <cellStyle name="60% - 着色 2 2 4 4 2 5" xfId="46656"/>
    <cellStyle name="40% - 着色 1 7 2 3 2" xfId="46657"/>
    <cellStyle name="60% - 强调文字颜色 6 16 3" xfId="46658"/>
    <cellStyle name="常规 2 2 2 3 4 5 4" xfId="46659"/>
    <cellStyle name="60% - 着色 2 2 4 4 3" xfId="46660"/>
    <cellStyle name="60% - 着色 2 2 4 4 3 2" xfId="46661"/>
    <cellStyle name="60% - 着色 2 2 4 4 3 2 2" xfId="46662"/>
    <cellStyle name="60% - 着色 2 2 4 4 3 2 3" xfId="46663"/>
    <cellStyle name="常规 5 3 3 4 2 6" xfId="46664"/>
    <cellStyle name="常规 2 2 2 3 4 4 2 3 4" xfId="46665"/>
    <cellStyle name="60% - 着色 2 2 4 4 3 2 4" xfId="46666"/>
    <cellStyle name="60% - 着色 2 2 4 4 3 3" xfId="46667"/>
    <cellStyle name="60% - 着色 2 2 4 4 3 4" xfId="46668"/>
    <cellStyle name="60% - 着色 2 2 4 4 4" xfId="46669"/>
    <cellStyle name="常规 7 3 8 2 2 2" xfId="46670"/>
    <cellStyle name="60% - 着色 2 2 4 4 5" xfId="46671"/>
    <cellStyle name="常规 3 11 4 2 2 2 3" xfId="46672"/>
    <cellStyle name="60% - 着色 2 2 4 5" xfId="46673"/>
    <cellStyle name="注释 13 2 2 2" xfId="46674"/>
    <cellStyle name="40% - 着色 5 2 3 4 3 2 3" xfId="46675"/>
    <cellStyle name="常规 2 2 4 7 2 2" xfId="46676"/>
    <cellStyle name="60% - 着色 2 2 4 5 2" xfId="46677"/>
    <cellStyle name="20% - 着色 3 2 4 5 5" xfId="46678"/>
    <cellStyle name="标题 7 2 2 2" xfId="46679"/>
    <cellStyle name="60% - 着色 3 2 2 8" xfId="46680"/>
    <cellStyle name="常规 2 2 4 7 2 2 2" xfId="46681"/>
    <cellStyle name="常规 2 2 7 3 2 3 3" xfId="46682"/>
    <cellStyle name="60% - 着色 2 2 4 5 2 2" xfId="46683"/>
    <cellStyle name="20% - 着色 5 5 5 3 2" xfId="46684"/>
    <cellStyle name="常规 5 3 9 6" xfId="46685"/>
    <cellStyle name="常规 384" xfId="46686"/>
    <cellStyle name="强调文字颜色 5 4 3 4" xfId="46687"/>
    <cellStyle name="常规 7 5 5 5" xfId="46688"/>
    <cellStyle name="60% - 着色 2 2 4 5 2 2 2" xfId="46689"/>
    <cellStyle name="60% - 着色 5 9 2 3 2" xfId="46690"/>
    <cellStyle name="20% - 着色 6 5 3 2 2 2" xfId="46691"/>
    <cellStyle name="着色 6 2 4 3 2 2 2" xfId="46692"/>
    <cellStyle name="60% - 强调文字颜色 1 5 2 4" xfId="46693"/>
    <cellStyle name="强调文字颜色 3 11 6" xfId="46694"/>
    <cellStyle name="强调文字颜色 5 4 3 5" xfId="46695"/>
    <cellStyle name="60% - 着色 2 2 4 5 2 2 3" xfId="46696"/>
    <cellStyle name="60% - 着色 2 2 4 5 2 2 4" xfId="46697"/>
    <cellStyle name="40% - 着色 2 2 3 2 2" xfId="46698"/>
    <cellStyle name="常规 385" xfId="46699"/>
    <cellStyle name="强调文字颜色 5 9 7" xfId="46700"/>
    <cellStyle name="常规 3 2 4 3 5 2 4" xfId="46701"/>
    <cellStyle name="常规 3 10 4 2 2" xfId="46702"/>
    <cellStyle name="常规 2 4 5 2 2 2" xfId="46703"/>
    <cellStyle name="强调文字颜色 5 4 4 4" xfId="46704"/>
    <cellStyle name="着色 4 3" xfId="46705"/>
    <cellStyle name="着色 4 4" xfId="46706"/>
    <cellStyle name="强调文字颜色 5 13 3 2" xfId="46707"/>
    <cellStyle name="20% - 着色 5 2 8 3 3" xfId="46708"/>
    <cellStyle name="60% - 着色 2 2 4 5 2 3 2 4" xfId="46709"/>
    <cellStyle name="60% - 着色 2 2 4 5 2 3 3" xfId="46710"/>
    <cellStyle name="解释性文本 7 4 2" xfId="46711"/>
    <cellStyle name="60% - 着色 2 2 4 5 2 4" xfId="46712"/>
    <cellStyle name="40% - 着色 2 2 3 2 3" xfId="46713"/>
    <cellStyle name="常规 386" xfId="46714"/>
    <cellStyle name="常规 3 2 4 3 5 2 5" xfId="46715"/>
    <cellStyle name="常规 3 10 4 2 3" xfId="46716"/>
    <cellStyle name="常规 2 4 5 2 2 3" xfId="46717"/>
    <cellStyle name="解释性文本 7 4 3" xfId="46718"/>
    <cellStyle name="60% - 着色 2 2 4 5 2 5" xfId="46719"/>
    <cellStyle name="常规 2 2 2 3 5 5 4" xfId="46720"/>
    <cellStyle name="60% - 着色 2 2 4 5 3" xfId="46721"/>
    <cellStyle name="60% - 着色 2 2 4 5 3 2" xfId="46722"/>
    <cellStyle name="60% - 着色 1 3 4 2 3 2 3" xfId="46723"/>
    <cellStyle name="强调文字颜色 5 5 3 4" xfId="46724"/>
    <cellStyle name="60% - 着色 4 4 4 2 2 3" xfId="46725"/>
    <cellStyle name="60% - 着色 4 2 2 6" xfId="46726"/>
    <cellStyle name="常规 7 6 5 5" xfId="46727"/>
    <cellStyle name="60% - 着色 2 2 4 5 3 2 2" xfId="46728"/>
    <cellStyle name="60% - 着色 2 2 4 5 3 3" xfId="46729"/>
    <cellStyle name="60% - 着色 2 2 4 5 3 4" xfId="46730"/>
    <cellStyle name="60% - 着色 2 2 4 5 4" xfId="46731"/>
    <cellStyle name="常规 7 3 8 2 3 2" xfId="46732"/>
    <cellStyle name="着色 2 2 2 5 2 2" xfId="46733"/>
    <cellStyle name="60% - 着色 2 2 4 5 5" xfId="46734"/>
    <cellStyle name="60% - 着色 2 2 4 6" xfId="46735"/>
    <cellStyle name="注释 13 2 2 3" xfId="46736"/>
    <cellStyle name="常规 2 2 4 7 2 3" xfId="46737"/>
    <cellStyle name="60% - 着色 2 2 4 6 2 2" xfId="46738"/>
    <cellStyle name="40% - 着色 2 2 10 2" xfId="46739"/>
    <cellStyle name="20% - 着色 3 2 3 5 3" xfId="46740"/>
    <cellStyle name="注释 9 6" xfId="46741"/>
    <cellStyle name="常规 2 3 12" xfId="46742"/>
    <cellStyle name="常规 2 2 4 7 2 4" xfId="46743"/>
    <cellStyle name="60% - 着色 2 2 4 6 2 3" xfId="46744"/>
    <cellStyle name="40% - 着色 2 2 10 3" xfId="46745"/>
    <cellStyle name="20% - 着色 3 2 3 5 4" xfId="46746"/>
    <cellStyle name="常规 2 3 13" xfId="46747"/>
    <cellStyle name="常规 2 2 4 7 2 5" xfId="46748"/>
    <cellStyle name="解释性文本 8 4 2" xfId="46749"/>
    <cellStyle name="60% - 着色 2 2 4 6 2 4" xfId="46750"/>
    <cellStyle name="60% - 着色 2 2 4 6 3" xfId="46751"/>
    <cellStyle name="20% - 强调文字颜色 6 2 5 2" xfId="46752"/>
    <cellStyle name="常规 2 2 4 7 2 3 3" xfId="46753"/>
    <cellStyle name="60% - 着色 2 2 4 6 4" xfId="46754"/>
    <cellStyle name="常规 7 3 3 5 2" xfId="46755"/>
    <cellStyle name="20% - 强调文字颜色 6 2 5 3" xfId="46756"/>
    <cellStyle name="常规 2 2 4 7 2 3 4" xfId="46757"/>
    <cellStyle name="60% - 着色 2 2 4 7" xfId="46758"/>
    <cellStyle name="60% - 着色 2 2 4 8" xfId="46759"/>
    <cellStyle name="标题 4 4 3 2 2" xfId="46760"/>
    <cellStyle name="常规 3 3 4 5 2 3" xfId="46761"/>
    <cellStyle name="常规 2 4 8 2 2 2 2" xfId="46762"/>
    <cellStyle name="40% - 着色 1 2 5 4 2 3 2" xfId="46763"/>
    <cellStyle name="60% - 着色 2 2 5" xfId="46764"/>
    <cellStyle name="60% - 着色 2 2 5 2 3 4" xfId="46765"/>
    <cellStyle name="常规 3 3 3 4 2 2 5" xfId="46766"/>
    <cellStyle name="60% - 着色 2 2 5 3 2 3 2 4" xfId="46767"/>
    <cellStyle name="常规 3 3 4 4 2 2 5" xfId="46768"/>
    <cellStyle name="60% - 着色 2 2 5 4 2 3 2 4" xfId="46769"/>
    <cellStyle name="60% - 着色 2 2 5 4 2 4" xfId="46770"/>
    <cellStyle name="60% - 着色 2 2 5 4 2 5" xfId="46771"/>
    <cellStyle name="60% - 着色 2 2 5 4 3 3" xfId="46772"/>
    <cellStyle name="常规 16 6" xfId="46773"/>
    <cellStyle name="60% - 着色 6 4 3 2 3 2" xfId="46774"/>
    <cellStyle name="常规 5 3 4 5 2 2 4" xfId="46775"/>
    <cellStyle name="60% - 着色 2 2 5 4 3 4" xfId="46776"/>
    <cellStyle name="常规 7 3 8 3 2 2" xfId="46777"/>
    <cellStyle name="60% - 着色 2 2 5 4 5" xfId="46778"/>
    <cellStyle name="解释性文本 5 3" xfId="46779"/>
    <cellStyle name="20% - 着色 6 2 5 2 3 3" xfId="46780"/>
    <cellStyle name="计算 10" xfId="46781"/>
    <cellStyle name="60% - 着色 2 2 5 5 2 4" xfId="46782"/>
    <cellStyle name="60% - 着色 2 2 5 5 3 3" xfId="46783"/>
    <cellStyle name="60% - 着色 2 2 5 5 3 4" xfId="46784"/>
    <cellStyle name="着色 2 2 2 6 2 2" xfId="46785"/>
    <cellStyle name="60% - 着色 2 2 5 5 5" xfId="46786"/>
    <cellStyle name="60% - 着色 2 2 5 6 2 4" xfId="46787"/>
    <cellStyle name="40% - 着色 1 2 5 4 2 3 3" xfId="46788"/>
    <cellStyle name="60% - 着色 2 2 6" xfId="46789"/>
    <cellStyle name="60% - 着色 2 2 6 2" xfId="46790"/>
    <cellStyle name="60% - 着色 3 2 2 3 2 3 2 4" xfId="46791"/>
    <cellStyle name="60% - 着色 2 2 6 3" xfId="46792"/>
    <cellStyle name="常规 2 9" xfId="46793"/>
    <cellStyle name="常规 6 2 5 4 2" xfId="46794"/>
    <cellStyle name="60% - 着色 6 2 8 3 2 2" xfId="46795"/>
    <cellStyle name="着色 4 5 4 2 3 3" xfId="46796"/>
    <cellStyle name="常规 3 4 5 2 3 3" xfId="46797"/>
    <cellStyle name="60% - 着色 4 2 2 4" xfId="46798"/>
    <cellStyle name="20% - 着色 4 2 4 4 3" xfId="46799"/>
    <cellStyle name="常规 3 5 4 2 2 5" xfId="46800"/>
    <cellStyle name="60% - 着色 2 2 6 3 2" xfId="46801"/>
    <cellStyle name="60% - 着色 2 4 4 2 2 3" xfId="46802"/>
    <cellStyle name="60% - 着色 2 2 6 3 2 4" xfId="46803"/>
    <cellStyle name="60% - 着色 2 2 6 4" xfId="46804"/>
    <cellStyle name="常规 6 2 5 4 3" xfId="46805"/>
    <cellStyle name="60% - 着色 6 2 8 3 2 3" xfId="46806"/>
    <cellStyle name="常规 2 3 3 2 5 2" xfId="46807"/>
    <cellStyle name="着色 4 5 4 2 3 4" xfId="46808"/>
    <cellStyle name="60% - 着色 2 2 6 5" xfId="46809"/>
    <cellStyle name="40% - 着色 1 2 5 4 2 3 4" xfId="46810"/>
    <cellStyle name="60% - 着色 2 2 7" xfId="46811"/>
    <cellStyle name="40% - 强调文字颜色 3 8 3 4" xfId="46812"/>
    <cellStyle name="60% - 着色 2 2 7 2 2" xfId="46813"/>
    <cellStyle name="60% - 着色 2 2 7 2 2 2" xfId="46814"/>
    <cellStyle name="着色 4 3 4 2 5" xfId="46815"/>
    <cellStyle name="常规 3 4 4 3 3 4" xfId="46816"/>
    <cellStyle name="20% - 着色 3 2 5 5 2" xfId="46817"/>
    <cellStyle name="60% - 着色 3 3 2 5" xfId="46818"/>
    <cellStyle name="60% - 着色 4 4 3 3 2 2" xfId="46819"/>
    <cellStyle name="着色 4 3 4 3 4" xfId="46820"/>
    <cellStyle name="60% - 着色 2 2 7 2 3 2" xfId="46821"/>
    <cellStyle name="60% - 着色 2 2 7 2 3 3" xfId="46822"/>
    <cellStyle name="60% - 着色 2 2 7 2 3 4" xfId="46823"/>
    <cellStyle name="60% - 着色 2 2 7 2 5" xfId="46824"/>
    <cellStyle name="60% - 着色 2 2 7 3 2 2" xfId="46825"/>
    <cellStyle name="60% - 着色 2 2 7 3 2 3" xfId="46826"/>
    <cellStyle name="常规 3 2 3 5 3 3 5" xfId="46827"/>
    <cellStyle name="常规 5 2 4 5 2 2 2 2" xfId="46828"/>
    <cellStyle name="常规 4 5 5 2" xfId="46829"/>
    <cellStyle name="60% - 着色 2 2 8" xfId="46830"/>
    <cellStyle name="常规 4 5 5 2 2 2" xfId="46831"/>
    <cellStyle name="40% - 强调文字颜色 3 9 3 4" xfId="46832"/>
    <cellStyle name="60% - 着色 2 2 8 2 2" xfId="46833"/>
    <cellStyle name="着色 4 4 4 2 4" xfId="46834"/>
    <cellStyle name="着色 4 4 4 2 5" xfId="46835"/>
    <cellStyle name="常规 4 5 5 2 2 2 3" xfId="46836"/>
    <cellStyle name="60% - 着色 2 2 8 2 2 3" xfId="46837"/>
    <cellStyle name="60% - 着色 2 2 8 2 2 4" xfId="46838"/>
    <cellStyle name="常规 4 5 5 2 2 3 4" xfId="46839"/>
    <cellStyle name="60% - 着色 2 2 8 2 3 4" xfId="46840"/>
    <cellStyle name="常规 4 5 5 2 3" xfId="46841"/>
    <cellStyle name="60% - 着色 2 2 8 3" xfId="46842"/>
    <cellStyle name="常规 10 4 4 3 2" xfId="46843"/>
    <cellStyle name="常规 4 5 5 2 3 2" xfId="46844"/>
    <cellStyle name="60% - 着色 2 2 8 3 2" xfId="46845"/>
    <cellStyle name="标题 6 4" xfId="46846"/>
    <cellStyle name="60% - 着色 2 2 8 3 2 3" xfId="46847"/>
    <cellStyle name="标题 6 5" xfId="46848"/>
    <cellStyle name="60% - 着色 2 2 8 3 2 4" xfId="46849"/>
    <cellStyle name="标题 2 8 2" xfId="46850"/>
    <cellStyle name="标题 2 4 4 2" xfId="46851"/>
    <cellStyle name="标题 6 6" xfId="46852"/>
    <cellStyle name="常规 7 4 3 5 2 2 2" xfId="46853"/>
    <cellStyle name="常规 3 2 3 5 4 3 5" xfId="46854"/>
    <cellStyle name="常规 5 2 4 5 2 3 2 2" xfId="46855"/>
    <cellStyle name="常规 4 5 5 3" xfId="46856"/>
    <cellStyle name="60% - 着色 2 2 9" xfId="46857"/>
    <cellStyle name="常规 4 2 2 3 4 3 4" xfId="46858"/>
    <cellStyle name="常规 2 5 3 3 2 4 2" xfId="46859"/>
    <cellStyle name="40% - 强调文字颜色 6 8 6" xfId="46860"/>
    <cellStyle name="强调文字颜色 1 10 2 4" xfId="46861"/>
    <cellStyle name="常规 4 5 5 3 2 2" xfId="46862"/>
    <cellStyle name="60% - 着色 2 2 9 2 2" xfId="46863"/>
    <cellStyle name="40% - 着色 2 2 8 4" xfId="46864"/>
    <cellStyle name="60% - 着色 2 2 9 2 3 2 3" xfId="46865"/>
    <cellStyle name="常规 5 2 4 5 2 3 3" xfId="46866"/>
    <cellStyle name="常规 2 2 4 8 2 2" xfId="46867"/>
    <cellStyle name="40% - 着色 2 2 8 5" xfId="46868"/>
    <cellStyle name="60% - 着色 2 2 9 2 3 2 4" xfId="46869"/>
    <cellStyle name="20% - 着色 4 2 2 5 2 4" xfId="46870"/>
    <cellStyle name="常规 4 5 6 2" xfId="46871"/>
    <cellStyle name="60% - 着色 2 3 8" xfId="46872"/>
    <cellStyle name="常规 4 5 5 3 2 3 4" xfId="46873"/>
    <cellStyle name="60% - 着色 2 2 9 2 3 4" xfId="46874"/>
    <cellStyle name="20% - 强调文字颜色 6 4 2 4" xfId="46875"/>
    <cellStyle name="常规 7 3 5 2 3" xfId="46876"/>
    <cellStyle name="常规 2 4 4 2 3 2" xfId="46877"/>
    <cellStyle name="强调文字颜色 1 6 2 2 2" xfId="46878"/>
    <cellStyle name="60% - 着色 5 2 5 4 2 3 2 3" xfId="46879"/>
    <cellStyle name="常规 7 3 5 2 4" xfId="46880"/>
    <cellStyle name="常规 2 4 4 2 3 3" xfId="46881"/>
    <cellStyle name="强调文字颜色 1 6 2 2 3" xfId="46882"/>
    <cellStyle name="60% - 着色 5 2 5 4 2 3 2 4" xfId="46883"/>
    <cellStyle name="常规 4 2 2 3 4 3 5" xfId="46884"/>
    <cellStyle name="常规 2 5 3 3 2 4 3" xfId="46885"/>
    <cellStyle name="强调文字颜色 1 10 2 5" xfId="46886"/>
    <cellStyle name="常规 4 5 5 3 4" xfId="46887"/>
    <cellStyle name="60% - 着色 2 2 9 4" xfId="46888"/>
    <cellStyle name="常规 4 5 5 3 5" xfId="46889"/>
    <cellStyle name="60% - 着色 2 2 9 5" xfId="46890"/>
    <cellStyle name="输入 2 6" xfId="46891"/>
    <cellStyle name="常规 2 2 2 8 2 5" xfId="46892"/>
    <cellStyle name="60% - 着色 2 3 2" xfId="46893"/>
    <cellStyle name="着色 5 2 2 4 2 3" xfId="46894"/>
    <cellStyle name="60% - 着色 6 2 5 5 3 2 4" xfId="46895"/>
    <cellStyle name="常规 3 4 3 3 3 2 2" xfId="46896"/>
    <cellStyle name="60% - 着色 2 3 2 3 2" xfId="46897"/>
    <cellStyle name="差 11 4" xfId="46898"/>
    <cellStyle name="常规 2 2 4 2 2 3 2" xfId="46899"/>
    <cellStyle name="适中 12 2 2" xfId="46900"/>
    <cellStyle name="常规 7 2 2 2" xfId="46901"/>
    <cellStyle name="差 11 5" xfId="46902"/>
    <cellStyle name="常规 2 2 4 2 2 3 3" xfId="46903"/>
    <cellStyle name="适中 12 2 3" xfId="46904"/>
    <cellStyle name="20% - 强调文字颜色 1 2 5 2" xfId="46905"/>
    <cellStyle name="常规 7 2 2 3" xfId="46906"/>
    <cellStyle name="常规 3 4 3 3 3 2 3" xfId="46907"/>
    <cellStyle name="60% - 着色 5 2 5 3 2 3 2" xfId="46908"/>
    <cellStyle name="60% - 着色 2 3 2 3 3" xfId="46909"/>
    <cellStyle name="差 12 3 2" xfId="46910"/>
    <cellStyle name="60% - 着色 5 2 5 3 2 3 3" xfId="46911"/>
    <cellStyle name="60% - 着色 2 3 2 3 4" xfId="46912"/>
    <cellStyle name="常规 3 2 2 3 2 4 2" xfId="46913"/>
    <cellStyle name="标题 9 3 2 3" xfId="46914"/>
    <cellStyle name="60% - 着色 2 4 5 3 2 2" xfId="46915"/>
    <cellStyle name="40% - 强调文字颜色 4 4 3 4" xfId="46916"/>
    <cellStyle name="60% - 着色 2 3 3 2 2" xfId="46917"/>
    <cellStyle name="60% - 着色 2 3 3 2 2 4" xfId="46918"/>
    <cellStyle name="60% - 着色 5 2 5 3 3 2 2" xfId="46919"/>
    <cellStyle name="60% - 着色 2 3 3 2 3" xfId="46920"/>
    <cellStyle name="着色 4 2 5 5 2 3 3" xfId="46921"/>
    <cellStyle name="常规 3 3 8 3 2 3" xfId="46922"/>
    <cellStyle name="常规 2 2 10 2 3 5" xfId="46923"/>
    <cellStyle name="40% - 着色 3 3 4 3" xfId="46924"/>
    <cellStyle name="60% - 着色 2 3 3 2 3 2 4" xfId="46925"/>
    <cellStyle name="60% - 着色 2 3 3 2 3 3" xfId="46926"/>
    <cellStyle name="60% - 着色 2 3 3 2 3 4" xfId="46927"/>
    <cellStyle name="常规 386 3 3" xfId="46928"/>
    <cellStyle name="差 13 2 2" xfId="46929"/>
    <cellStyle name="60% - 着色 5 2 5 3 3 2 3" xfId="46930"/>
    <cellStyle name="60% - 着色 2 3 3 2 4" xfId="46931"/>
    <cellStyle name="60% - 着色 2 3 3 3 2" xfId="46932"/>
    <cellStyle name="常规 2 2 4 3 2 3 3" xfId="46933"/>
    <cellStyle name="20% - 强调文字颜色 2 2 5 2" xfId="46934"/>
    <cellStyle name="常规 8 2 2 3" xfId="46935"/>
    <cellStyle name="60% - 着色 2 3 3 3 3" xfId="46936"/>
    <cellStyle name="40% - 强调文字颜色 4 5 3 4" xfId="46937"/>
    <cellStyle name="60% - 着色 2 3 4 2 2" xfId="46938"/>
    <cellStyle name="60% - 着色 2 3 4 2 3 2 2" xfId="46939"/>
    <cellStyle name="常规 3 4 8 3 2 2" xfId="46940"/>
    <cellStyle name="60% - 着色 2 3 4 2 3 2 3" xfId="46941"/>
    <cellStyle name="常规 3 4 8 3 2 3" xfId="46942"/>
    <cellStyle name="60% - 着色 2 3 4 2 3 2 4" xfId="46943"/>
    <cellStyle name="差 14 2 2" xfId="46944"/>
    <cellStyle name="60% - 着色 2 3 4 2 4" xfId="46945"/>
    <cellStyle name="常规 2 2 4 4 2 3 2" xfId="46946"/>
    <cellStyle name="常规 9 2 2 2" xfId="46947"/>
    <cellStyle name="常规 2 2 4 4 2 3 3" xfId="46948"/>
    <cellStyle name="20% - 强调文字颜色 3 2 5 2" xfId="46949"/>
    <cellStyle name="常规 9 2 2 3" xfId="46950"/>
    <cellStyle name="检查单元格 2 6" xfId="46951"/>
    <cellStyle name="差 14 3 2" xfId="46952"/>
    <cellStyle name="60% - 着色 2 3 4 3 4" xfId="46953"/>
    <cellStyle name="适中 8 6" xfId="46954"/>
    <cellStyle name="60% - 着色 2 3 5 2 2 2" xfId="46955"/>
    <cellStyle name="60% - 着色 2 3 5 2 2 3" xfId="46956"/>
    <cellStyle name="60% - 着色 2 3 5 2 2 4" xfId="46957"/>
    <cellStyle name="常规 2 6 2 4 3" xfId="46958"/>
    <cellStyle name="60% - 着色 2 3 5 2 3 2 2" xfId="46959"/>
    <cellStyle name="60% - 着色 2 3 5 2 3 2 3" xfId="46960"/>
    <cellStyle name="60% - 着色 2 3 5 2 3 3" xfId="46961"/>
    <cellStyle name="60% - 着色 2 3 5 2 3 4" xfId="46962"/>
    <cellStyle name="差 15 2 2" xfId="46963"/>
    <cellStyle name="60% - 着色 2 3 5 2 4" xfId="46964"/>
    <cellStyle name="60% - 着色 2 3 5 3 4" xfId="46965"/>
    <cellStyle name="60% - 着色 2 3 5 5" xfId="46966"/>
    <cellStyle name="常规 5 2 4 5 2 4 3" xfId="46967"/>
    <cellStyle name="60% - 强调文字颜色 2 2 2 2 4" xfId="46968"/>
    <cellStyle name="常规 2 2 4 8 3 2" xfId="46969"/>
    <cellStyle name="20% - 着色 4 2 2 5 2 2 2" xfId="46970"/>
    <cellStyle name="差 7" xfId="46971"/>
    <cellStyle name="60% - 着色 2 3 6 2" xfId="46972"/>
    <cellStyle name="常规 9 2 3" xfId="46973"/>
    <cellStyle name="常规 2 2 4 4 2 4" xfId="46974"/>
    <cellStyle name="差 7 3" xfId="46975"/>
    <cellStyle name="60% - 着色 2 3 6 2 3" xfId="46976"/>
    <cellStyle name="差 7 4" xfId="46977"/>
    <cellStyle name="差 16 2 2" xfId="46978"/>
    <cellStyle name="60% - 着色 2 3 6 2 4" xfId="46979"/>
    <cellStyle name="20% - 着色 4 9 3 2 3" xfId="46980"/>
    <cellStyle name="常规 4 2 2 5 2 3 2" xfId="46981"/>
    <cellStyle name="20% - 着色 4 2 2 5 2 2 3" xfId="46982"/>
    <cellStyle name="差 8" xfId="46983"/>
    <cellStyle name="60% - 着色 2 3 6 3" xfId="46984"/>
    <cellStyle name="常规 4 2 2 5 2 3 3" xfId="46985"/>
    <cellStyle name="60% - 着色 4 2 10 4" xfId="46986"/>
    <cellStyle name="60% - 着色 5 2 5 2 3 3" xfId="46987"/>
    <cellStyle name="差 9" xfId="46988"/>
    <cellStyle name="60% - 着色 2 3 6 4" xfId="46989"/>
    <cellStyle name="强调文字颜色 3 15 5" xfId="46990"/>
    <cellStyle name="60% - 着色 1 2 10" xfId="46991"/>
    <cellStyle name="常规 4 2 2 3 5 4 2 2 2" xfId="46992"/>
    <cellStyle name="常规 3 4 3 4 3 4" xfId="46993"/>
    <cellStyle name="常规 5 4 4 7 3" xfId="46994"/>
    <cellStyle name="60% - 着色 2 4 2 5" xfId="46995"/>
    <cellStyle name="40% - 强调文字颜色 5 4 3 4" xfId="46996"/>
    <cellStyle name="60% - 着色 2 4 3 2 2" xfId="46997"/>
    <cellStyle name="60% - 着色 2 4 3 3 2" xfId="46998"/>
    <cellStyle name="60% - 着色 4 8 2 3 2 3" xfId="46999"/>
    <cellStyle name="着色 2 6 2 3" xfId="47000"/>
    <cellStyle name="常规 5 3 3 4 2 2 3" xfId="47001"/>
    <cellStyle name="强调文字颜色 3 16 5" xfId="47002"/>
    <cellStyle name="常规 4 2 2 3 5 4 2 3 2" xfId="47003"/>
    <cellStyle name="40% - 着色 6 2 3 3 2 3 2 3" xfId="47004"/>
    <cellStyle name="60% - 着色 2 4 3 5" xfId="47005"/>
    <cellStyle name="60% - 着色 2 4 5 2 2 3" xfId="47006"/>
    <cellStyle name="60% - 着色 2 4 5 2 2 4" xfId="47007"/>
    <cellStyle name="60% - 着色 2 4 5 3 2 3" xfId="47008"/>
    <cellStyle name="着色 6 2 10 2 2" xfId="47009"/>
    <cellStyle name="60% - 着色 2 4 5 4" xfId="47010"/>
    <cellStyle name="着色 6 2 10 2 3" xfId="47011"/>
    <cellStyle name="60% - 着色 2 4 5 5" xfId="47012"/>
    <cellStyle name="常规 2 2 2 6 2 2 2 2" xfId="47013"/>
    <cellStyle name="20% - 着色 4 2 2 5 3 2 2" xfId="47014"/>
    <cellStyle name="60% - 着色 2 4 6 2" xfId="47015"/>
    <cellStyle name="40% - 着色 5 2 2 3 2 2" xfId="47016"/>
    <cellStyle name="常规 2 2 2 6 2 2 2 3" xfId="47017"/>
    <cellStyle name="常规 4 2 2 5 3 3 2" xfId="47018"/>
    <cellStyle name="60% - 着色 5 2 5 3 3 2" xfId="47019"/>
    <cellStyle name="20% - 着色 4 2 2 5 3 2 3" xfId="47020"/>
    <cellStyle name="60% - 着色 2 4 6 3" xfId="47021"/>
    <cellStyle name="常规 4 2 2 5 3 3 3" xfId="47022"/>
    <cellStyle name="60% - 着色 5 2 5 3 3 3" xfId="47023"/>
    <cellStyle name="着色 2 8 2" xfId="47024"/>
    <cellStyle name="常规 5 3 3 4 4 2" xfId="47025"/>
    <cellStyle name="20% - 着色 5 2 4 5 3 2 2" xfId="47026"/>
    <cellStyle name="60% - 强调文字颜色 1 7 7" xfId="47027"/>
    <cellStyle name="常规 5 5 2 2" xfId="47028"/>
    <cellStyle name="常规 4 2 4 4 2 4" xfId="47029"/>
    <cellStyle name="40% - 着色 5 2 3 5 2" xfId="47030"/>
    <cellStyle name="适中 3 2 2 2" xfId="47031"/>
    <cellStyle name="60% - 着色 2 4 6 4" xfId="47032"/>
    <cellStyle name="常规 4 2 4 3 3 2 3" xfId="47033"/>
    <cellStyle name="常规 4 5 7 2" xfId="47034"/>
    <cellStyle name="20% - 着色 4 2 2 5 3 4" xfId="47035"/>
    <cellStyle name="60% - 着色 2 4 8" xfId="47036"/>
    <cellStyle name="60% - 着色 2 5" xfId="47037"/>
    <cellStyle name="常规 10 4 3 5" xfId="47038"/>
    <cellStyle name="60% - 着色 2 5 2 3 2" xfId="47039"/>
    <cellStyle name="常规 385 2 3" xfId="47040"/>
    <cellStyle name="常规 2 2 2 3 9 4" xfId="47041"/>
    <cellStyle name="60% - 着色 2 5 2 3 2 4" xfId="47042"/>
    <cellStyle name="60% - 着色 5 2 5 5 2 3 2" xfId="47043"/>
    <cellStyle name="60% - 着色 2 5 2 3 3" xfId="47044"/>
    <cellStyle name="标题 3 6 3 2" xfId="47045"/>
    <cellStyle name="常规 385 2 4" xfId="47046"/>
    <cellStyle name="常规 2 2 2 3 9 5" xfId="47047"/>
    <cellStyle name="着色 1 2 4 2 3" xfId="47048"/>
    <cellStyle name="解释性文本 19 2" xfId="47049"/>
    <cellStyle name="输出 11 5" xfId="47050"/>
    <cellStyle name="60% - 着色 6 2 4 2 2" xfId="47051"/>
    <cellStyle name="常规 10 4 4 5" xfId="47052"/>
    <cellStyle name="40% - 强调文字颜色 6 4 3 4" xfId="47053"/>
    <cellStyle name="60% - 着色 2 5 3 2 2" xfId="47054"/>
    <cellStyle name="好 11 3 2" xfId="47055"/>
    <cellStyle name="60% - 着色 2 5 3 3 2" xfId="47056"/>
    <cellStyle name="60% - 着色 2 5 3 3 3" xfId="47057"/>
    <cellStyle name="60% - 着色 2 5 3 4" xfId="47058"/>
    <cellStyle name="20% - 着色 5 2 2 4 3" xfId="47059"/>
    <cellStyle name="强调文字颜色 3 8 4 2" xfId="47060"/>
    <cellStyle name="60% - 着色 2 5 3 5" xfId="47061"/>
    <cellStyle name="20% - 着色 5 2 2 4 4" xfId="47062"/>
    <cellStyle name="强调文字颜色 3 8 4 3" xfId="47063"/>
    <cellStyle name="60% - 着色 2 5 4" xfId="47064"/>
    <cellStyle name="60% - 着色 2 5 4 2" xfId="47065"/>
    <cellStyle name="40% - 强调文字颜色 6 5 3 4" xfId="47066"/>
    <cellStyle name="60% - 着色 2 5 4 2 2" xfId="47067"/>
    <cellStyle name="常规 3 2 2 2 4 3 2 2" xfId="47068"/>
    <cellStyle name="60% - 着色 2 5 4 2 2 3" xfId="47069"/>
    <cellStyle name="60% - 着色 3 2 6 3 2" xfId="47070"/>
    <cellStyle name="60% - 着色 2 5 4 3" xfId="47071"/>
    <cellStyle name="60% - 着色 2 5 4 3 2" xfId="47072"/>
    <cellStyle name="60% - 着色 2 5 4 3 3" xfId="47073"/>
    <cellStyle name="常规 8 3 4 2 2 2 2" xfId="47074"/>
    <cellStyle name="60% - 着色 2 5 4 4" xfId="47075"/>
    <cellStyle name="常规 8 3 4 2 2 2 3" xfId="47076"/>
    <cellStyle name="60% - 着色 2 5 4 5" xfId="47077"/>
    <cellStyle name="60% - 着色 2 5 5" xfId="47078"/>
    <cellStyle name="常规 3 2 2 2 5 3 2 2" xfId="47079"/>
    <cellStyle name="60% - 着色 2 5 5 2 2 3" xfId="47080"/>
    <cellStyle name="20% - 强调文字颜色 5 10 6" xfId="47081"/>
    <cellStyle name="常规 4 2 2 5 4 2 2" xfId="47082"/>
    <cellStyle name="常规 4 2 6 4 3 4" xfId="47083"/>
    <cellStyle name="60% - 着色 5 2 5 4 2 2" xfId="47084"/>
    <cellStyle name="60% - 着色 2 5 5 3" xfId="47085"/>
    <cellStyle name="常规 8 3 4 2 2 3 2" xfId="47086"/>
    <cellStyle name="60% - 着色 2 5 5 4" xfId="47087"/>
    <cellStyle name="常规 8 3 4 2 2 3 3" xfId="47088"/>
    <cellStyle name="60% - 着色 2 5 5 5" xfId="47089"/>
    <cellStyle name="着色 6 2 6 2 3" xfId="47090"/>
    <cellStyle name="常规 6 6 3 2 3 2 2" xfId="47091"/>
    <cellStyle name="20% - 着色 6 7 2 3" xfId="47092"/>
    <cellStyle name="20% - 着色 4 2 2 3 5" xfId="47093"/>
    <cellStyle name="常规 2 2 2 6 2 3 2" xfId="47094"/>
    <cellStyle name="60% - 着色 2 5 6" xfId="47095"/>
    <cellStyle name="60% - 着色 2 5 6 2" xfId="47096"/>
    <cellStyle name="60% - 着色 2 5 6 2 3" xfId="47097"/>
    <cellStyle name="60% - 着色 2 5 6 2 4" xfId="47098"/>
    <cellStyle name="常规 6 6 3 2 3 2 3" xfId="47099"/>
    <cellStyle name="20% - 着色 6 7 2 4" xfId="47100"/>
    <cellStyle name="常规 2 2 2 6 2 3 3" xfId="47101"/>
    <cellStyle name="适中 4 2 3" xfId="47102"/>
    <cellStyle name="60% - 着色 5 2 4 4 2" xfId="47103"/>
    <cellStyle name="常规 4 2 4 3 3 3 2" xfId="47104"/>
    <cellStyle name="60% - 着色 2 5 7" xfId="47105"/>
    <cellStyle name="常规 5 2 3 5 2" xfId="47106"/>
    <cellStyle name="20% - 着色 6 7 2 5" xfId="47107"/>
    <cellStyle name="常规 2 2 2 6 2 3 4" xfId="47108"/>
    <cellStyle name="适中 4 2 4" xfId="47109"/>
    <cellStyle name="60% - 着色 1 4 3 2 2 2" xfId="47110"/>
    <cellStyle name="60% - 着色 5 2 4 4 3" xfId="47111"/>
    <cellStyle name="常规 4 5 8 2" xfId="47112"/>
    <cellStyle name="常规 4 2 4 3 3 3 3" xfId="47113"/>
    <cellStyle name="60% - 着色 2 5 8" xfId="47114"/>
    <cellStyle name="差 4 4" xfId="47115"/>
    <cellStyle name="强调文字颜色 1 5 3 2 2" xfId="47116"/>
    <cellStyle name="60% - 着色 2 6" xfId="47117"/>
    <cellStyle name="60% - 着色 2 6 3 4" xfId="47118"/>
    <cellStyle name="常规 3 2 4 5 3 3 4" xfId="47119"/>
    <cellStyle name="常规 3 12 2 3 2" xfId="47120"/>
    <cellStyle name="差 4 5" xfId="47121"/>
    <cellStyle name="强调文字颜色 1 5 3 2 3" xfId="47122"/>
    <cellStyle name="60% - 着色 2 7 2 2 2" xfId="47123"/>
    <cellStyle name="60% - 着色 5 4 2 3 2 3" xfId="47124"/>
    <cellStyle name="常规 3 4 2 4 3 2 3" xfId="47125"/>
    <cellStyle name="60% - 着色 1 4 2 3 3" xfId="47126"/>
    <cellStyle name="60% - 着色 5 2 4 4 2 3 2" xfId="47127"/>
    <cellStyle name="60% - 着色 3 2 2 4 2 5" xfId="47128"/>
    <cellStyle name="60% - 着色 5 2 4 4 2 3 2 2" xfId="47129"/>
    <cellStyle name="60% - 着色 2 7 2 3 2 2" xfId="47130"/>
    <cellStyle name="60% - 着色 5 2 4 4 2 3 2 3" xfId="47131"/>
    <cellStyle name="60% - 着色 5 2 4 4 2 3 2 4" xfId="47132"/>
    <cellStyle name="60% - 着色 1 4 2 3 4" xfId="47133"/>
    <cellStyle name="60% - 着色 5 2 4 4 2 3 3" xfId="47134"/>
    <cellStyle name="60% - 着色 5 2 4 4 2 3 4" xfId="47135"/>
    <cellStyle name="60% - 着色 2 7 3 2 2" xfId="47136"/>
    <cellStyle name="差 4 6" xfId="47137"/>
    <cellStyle name="强调文字颜色 1 5 3 2 4" xfId="47138"/>
    <cellStyle name="60% - 着色 5 2 7 2 3 2 4" xfId="47139"/>
    <cellStyle name="60% - 强调文字颜色 3 12 3 4" xfId="47140"/>
    <cellStyle name="20% - 着色 1 2 4 8" xfId="47141"/>
    <cellStyle name="60% - 强调文字颜色 5 2 5 4" xfId="47142"/>
    <cellStyle name="60% - 着色 4 2 3 2 5" xfId="47143"/>
    <cellStyle name="60% - 着色 2 8 2 2 2" xfId="47144"/>
    <cellStyle name="60% - 着色 5 4 3 3 2 3" xfId="47145"/>
    <cellStyle name="注释 12 2 2" xfId="47146"/>
    <cellStyle name="常规 2 2 3 7 2" xfId="47147"/>
    <cellStyle name="60% - 强调文字颜色 5 2 6 4" xfId="47148"/>
    <cellStyle name="20% - 着色 1 2 5 8" xfId="47149"/>
    <cellStyle name="60% - 着色 4 2 3 3 5" xfId="47150"/>
    <cellStyle name="60% - 着色 2 8 2 3 2 3" xfId="47151"/>
    <cellStyle name="60% - 着色 2 8 2 3 2 4" xfId="47152"/>
    <cellStyle name="60% - 强调文字颜色 3 13 3 4" xfId="47153"/>
    <cellStyle name="60% - 着色 4 2 4 2 5" xfId="47154"/>
    <cellStyle name="强调文字颜色 1 8 5" xfId="47155"/>
    <cellStyle name="注释 13 2 2" xfId="47156"/>
    <cellStyle name="常规 2 2 4 7 2" xfId="47157"/>
    <cellStyle name="20% - 着色 6 2 2 3 2" xfId="47158"/>
    <cellStyle name="60% - 着色 2 8 3 3" xfId="47159"/>
    <cellStyle name="40% - 着色 5 3 6 4" xfId="47160"/>
    <cellStyle name="常规 13 4 3 3 3" xfId="47161"/>
    <cellStyle name="常规 3 2 4 5 5 3 4" xfId="47162"/>
    <cellStyle name="常规 3 12 4 3 2" xfId="47163"/>
    <cellStyle name="常规 3 12 4 3 3" xfId="47164"/>
    <cellStyle name="常规 3 2 4 5 5 3 5" xfId="47165"/>
    <cellStyle name="60% - 强调文字颜色 6 2 5 4" xfId="47166"/>
    <cellStyle name="20% - 着色 2 2 4 8" xfId="47167"/>
    <cellStyle name="60% - 着色 4 3 3 2 5" xfId="47168"/>
    <cellStyle name="20% - 着色 6 2 3 2 2 2" xfId="47169"/>
    <cellStyle name="60% - 着色 2 9 2 3 2" xfId="47170"/>
    <cellStyle name="常规 4 2 4 4 3 3 3" xfId="47171"/>
    <cellStyle name="60% - 着色 2 9 2 3 2 4" xfId="47172"/>
    <cellStyle name="常规 3 3 2 5 2 2" xfId="47173"/>
    <cellStyle name="常规 3 3 2 5 2 3" xfId="47174"/>
    <cellStyle name="常规 2 3 3 8 2" xfId="47175"/>
    <cellStyle name="60% - 着色 4 3 4 2 5" xfId="47176"/>
    <cellStyle name="60% - 着色 2 9 3 2 2" xfId="47177"/>
    <cellStyle name="着色 1 2 4 4" xfId="47178"/>
    <cellStyle name="常规 2 3 4 7 2" xfId="47179"/>
    <cellStyle name="常规 11 9 3" xfId="47180"/>
    <cellStyle name="60% - 着色 3 10 2" xfId="47181"/>
    <cellStyle name="常规 12 2 3" xfId="47182"/>
    <cellStyle name="着色 2 5 3 2 3" xfId="47183"/>
    <cellStyle name="40% - 着色 3 2 7 2 5" xfId="47184"/>
    <cellStyle name="常规 12 2 3 2" xfId="47185"/>
    <cellStyle name="着色 2 5 3 2 4" xfId="47186"/>
    <cellStyle name="常规 12 2 3 3" xfId="47187"/>
    <cellStyle name="着色 2 5 3 2 5" xfId="47188"/>
    <cellStyle name="常规 12 2 3 4" xfId="47189"/>
    <cellStyle name="常规 5 3 2 4 2" xfId="47190"/>
    <cellStyle name="60% - 着色 3 11" xfId="47191"/>
    <cellStyle name="常规 2 5 5 4 2 2" xfId="47192"/>
    <cellStyle name="强调文字颜色 5 15 5" xfId="47193"/>
    <cellStyle name="60% - 着色 5 2 3 4 2 3 2 3" xfId="47194"/>
    <cellStyle name="60% - 着色 3 2 10" xfId="47195"/>
    <cellStyle name="常规 6 3 4 3 2 3 3" xfId="47196"/>
    <cellStyle name="60% - 着色 3 2 10 2 2" xfId="47197"/>
    <cellStyle name="常规 6 3 4 3 2 3 4" xfId="47198"/>
    <cellStyle name="60% - 着色 3 2 10 2 3" xfId="47199"/>
    <cellStyle name="常规 2 5 2 2 2 4 2" xfId="47200"/>
    <cellStyle name="60% - 着色 3 2 10 2 4" xfId="47201"/>
    <cellStyle name="常规 2 2 2 2 5 4 2 4" xfId="47202"/>
    <cellStyle name="常规 9 3 3 4 2" xfId="47203"/>
    <cellStyle name="60% - 着色 3 2 10 4" xfId="47204"/>
    <cellStyle name="常规 2 2 2 2 5 4 2 5" xfId="47205"/>
    <cellStyle name="60% - 着色 5 2 3 4 2 3 2 4" xfId="47206"/>
    <cellStyle name="60% - 着色 3 2 11" xfId="47207"/>
    <cellStyle name="60% - 着色 3 2 12" xfId="47208"/>
    <cellStyle name="常规 4 3 4 4 5 2" xfId="47209"/>
    <cellStyle name="常规 4 3 3 5 4 2 2 2" xfId="47210"/>
    <cellStyle name="60% - 着色 3 2 2 2 4" xfId="47211"/>
    <cellStyle name="常规 4 3 4 4 5 3" xfId="47212"/>
    <cellStyle name="常规 4 3 3 5 4 2 2 3" xfId="47213"/>
    <cellStyle name="60% - 着色 3 2 2 2 5" xfId="47214"/>
    <cellStyle name="常规 5 2 6 2 5" xfId="47215"/>
    <cellStyle name="常规 2 2 3 3 3 4" xfId="47216"/>
    <cellStyle name="60% - 着色 3 2 2 3 2 2" xfId="47217"/>
    <cellStyle name="常规 6 3 2 3 2" xfId="47218"/>
    <cellStyle name="着色 4 2 3 3 3 2" xfId="47219"/>
    <cellStyle name="标题 3 12 4" xfId="47220"/>
    <cellStyle name="常规 5 2 6 2 6" xfId="47221"/>
    <cellStyle name="常规 2 2 3 3 3 5" xfId="47222"/>
    <cellStyle name="60% - 着色 3 2 2 3 2 3" xfId="47223"/>
    <cellStyle name="标题 1 9 3 2 2" xfId="47224"/>
    <cellStyle name="60% - 着色 6 3 3 2 3 2 2" xfId="47225"/>
    <cellStyle name="常规 6 3 2 4 2" xfId="47226"/>
    <cellStyle name="标题 3 13 4" xfId="47227"/>
    <cellStyle name="20% - 着色 2 5 5 2 2 2" xfId="47228"/>
    <cellStyle name="常规 6 3 3 2 2 3 2 2" xfId="47229"/>
    <cellStyle name="常规 6 3 3 3 2" xfId="47230"/>
    <cellStyle name="常规 4 3 3 5 4 2 3 2" xfId="47231"/>
    <cellStyle name="60% - 着色 3 2 2 3 4" xfId="47232"/>
    <cellStyle name="60% - 着色 3 2 2 4 2" xfId="47233"/>
    <cellStyle name="40% - 着色 5 6 2" xfId="47234"/>
    <cellStyle name="常规 6 4 2 3 2" xfId="47235"/>
    <cellStyle name="常规 5 2 7 2 6" xfId="47236"/>
    <cellStyle name="常规 2 2 3 4 3 5" xfId="47237"/>
    <cellStyle name="60% - 着色 3 2 2 4 2 3" xfId="47238"/>
    <cellStyle name="常规 4 5 3 3 2 3 2" xfId="47239"/>
    <cellStyle name="60% - 着色 3 2 2 4 2 3 4" xfId="47240"/>
    <cellStyle name="60% - 着色 3 2 2 4 2 4" xfId="47241"/>
    <cellStyle name="常规 4 5 3 3 2 3 3" xfId="47242"/>
    <cellStyle name="常规 4 5 3 3 2 3 4" xfId="47243"/>
    <cellStyle name="标题 1 11 2 4" xfId="47244"/>
    <cellStyle name="60% - 着色 3 2 2 4 3" xfId="47245"/>
    <cellStyle name="常规 5 2 7 3 5" xfId="47246"/>
    <cellStyle name="常规 2 2 3 4 4 4" xfId="47247"/>
    <cellStyle name="60% - 着色 3 2 2 4 3 2" xfId="47248"/>
    <cellStyle name="汇总 4" xfId="47249"/>
    <cellStyle name="常规 5 4 4 2 2 2 3" xfId="47250"/>
    <cellStyle name="40% - 着色 6 6 2" xfId="47251"/>
    <cellStyle name="常规 6 4 3 3 2" xfId="47252"/>
    <cellStyle name="常规 2 2 3 4 4 5" xfId="47253"/>
    <cellStyle name="60% - 着色 3 2 2 4 3 3" xfId="47254"/>
    <cellStyle name="60% - 着色 3 2 2 4 3 4" xfId="47255"/>
    <cellStyle name="着色 4 2 2 4 3 2 2" xfId="47256"/>
    <cellStyle name="60% - 着色 3 2 2 4 4" xfId="47257"/>
    <cellStyle name="着色 4 2 2 4 3 2 3" xfId="47258"/>
    <cellStyle name="60% - 着色 3 2 2 4 5" xfId="47259"/>
    <cellStyle name="常规 5 2 8 2 6" xfId="47260"/>
    <cellStyle name="20% - 着色 3 2 4 5 2 2 3" xfId="47261"/>
    <cellStyle name="常规 2 2 3 5 3 5" xfId="47262"/>
    <cellStyle name="60% - 着色 3 2 2 5 2 3" xfId="47263"/>
    <cellStyle name="60% - 着色 3 2 2 5 2 4" xfId="47264"/>
    <cellStyle name="20% - 着色 3 2 4 5 2 3" xfId="47265"/>
    <cellStyle name="常规 3 2 3 10 2 2" xfId="47266"/>
    <cellStyle name="60% - 着色 3 2 2 5 3" xfId="47267"/>
    <cellStyle name="常规 5 4 4 2 3 2 3" xfId="47268"/>
    <cellStyle name="标题 3 5 2 2 3" xfId="47269"/>
    <cellStyle name="20% - 着色 3 2 4 5 3 2" xfId="47270"/>
    <cellStyle name="60% - 着色 3 2 2 6 2" xfId="47271"/>
    <cellStyle name="60% - 着色 3 2 3 2" xfId="47272"/>
    <cellStyle name="60% - 着色 3 2 3 2 2" xfId="47273"/>
    <cellStyle name="适中 13 4" xfId="47274"/>
    <cellStyle name="常规 5 3 5 2 6" xfId="47275"/>
    <cellStyle name="常规 7 3 4" xfId="47276"/>
    <cellStyle name="常规 2 2 4 2 3 5" xfId="47277"/>
    <cellStyle name="60% - 着色 3 2 3 2 2 3" xfId="47278"/>
    <cellStyle name="适中 13 5" xfId="47279"/>
    <cellStyle name="常规 7 3 5" xfId="47280"/>
    <cellStyle name="60% - 着色 3 2 3 2 2 4" xfId="47281"/>
    <cellStyle name="60% - 着色 3 2 3 2 3" xfId="47282"/>
    <cellStyle name="适中 14 3" xfId="47283"/>
    <cellStyle name="常规 5 3 5 3 5" xfId="47284"/>
    <cellStyle name="常规 7 4 3" xfId="47285"/>
    <cellStyle name="常规 2 2 4 2 4 4" xfId="47286"/>
    <cellStyle name="60% - 着色 3 2 3 2 3 2" xfId="47287"/>
    <cellStyle name="适中 14 3 2" xfId="47288"/>
    <cellStyle name="常规 7 4 3 2" xfId="47289"/>
    <cellStyle name="60% - 着色 3 2 3 2 3 2 2" xfId="47290"/>
    <cellStyle name="适中 14 3 3" xfId="47291"/>
    <cellStyle name="常规 7 4 3 3" xfId="47292"/>
    <cellStyle name="60% - 着色 3 2 3 2 3 2 3" xfId="47293"/>
    <cellStyle name="常规 7 4 3 4" xfId="47294"/>
    <cellStyle name="60% - 着色 3 2 3 2 3 2 4" xfId="47295"/>
    <cellStyle name="常规 8 2 2 4 2 4 4" xfId="47296"/>
    <cellStyle name="20% - 强调文字颜色 5 2 3 3" xfId="47297"/>
    <cellStyle name="常规 7 2 3 3 2" xfId="47298"/>
    <cellStyle name="适中 14 4" xfId="47299"/>
    <cellStyle name="常规 7 4 4" xfId="47300"/>
    <cellStyle name="常规 5 3 5 3 6" xfId="47301"/>
    <cellStyle name="常规 2 2 4 2 4 5" xfId="47302"/>
    <cellStyle name="60% - 着色 3 2 3 2 3 3" xfId="47303"/>
    <cellStyle name="常规 7 4 5" xfId="47304"/>
    <cellStyle name="适中 14 5" xfId="47305"/>
    <cellStyle name="60% - 着色 3 2 3 2 3 4" xfId="47306"/>
    <cellStyle name="常规 3 4 4 2 4 2" xfId="47307"/>
    <cellStyle name="60% - 着色 3 2 3 3" xfId="47308"/>
    <cellStyle name="60% - 着色 3 2 3 3 2" xfId="47309"/>
    <cellStyle name="常规 8 3 3" xfId="47310"/>
    <cellStyle name="常规 2 2 4 3 3 4" xfId="47311"/>
    <cellStyle name="60% - 着色 3 2 3 3 2 2" xfId="47312"/>
    <cellStyle name="着色 1 4 3 2 3 4" xfId="47313"/>
    <cellStyle name="常规 8 3 3 3" xfId="47314"/>
    <cellStyle name="60% - 着色 3 2 3 3 2 2 3" xfId="47315"/>
    <cellStyle name="常规 7 3 2 3 2" xfId="47316"/>
    <cellStyle name="常规 8 3 4 2" xfId="47317"/>
    <cellStyle name="60% - 着色 3 2 3 3 2 3 2" xfId="47318"/>
    <cellStyle name="常规 4 2 2 6 4 2 4" xfId="47319"/>
    <cellStyle name="常规 3 11 4 2 5" xfId="47320"/>
    <cellStyle name="常规 8 3 4 2 2" xfId="47321"/>
    <cellStyle name="60% - 着色 3 2 3 3 2 3 2 2" xfId="47322"/>
    <cellStyle name="常规 3 2 4 5 3 4 3" xfId="47323"/>
    <cellStyle name="60% - 着色 4 2 3 5 2 2 3" xfId="47324"/>
    <cellStyle name="常规 8 3 4 3" xfId="47325"/>
    <cellStyle name="60% - 着色 3 2 3 3 2 3 3" xfId="47326"/>
    <cellStyle name="常规 4 2 2 6 4 2 5" xfId="47327"/>
    <cellStyle name="60% - 着色 3 2 3 3 3" xfId="47328"/>
    <cellStyle name="常规 5 3 6 3 5" xfId="47329"/>
    <cellStyle name="常规 2 2 4 3 4 4" xfId="47330"/>
    <cellStyle name="常规 8 4 3" xfId="47331"/>
    <cellStyle name="60% - 着色 3 2 3 3 3 2" xfId="47332"/>
    <cellStyle name="常规 3 13 2 4 3" xfId="47333"/>
    <cellStyle name="常规 8 4 3 2" xfId="47334"/>
    <cellStyle name="60% - 着色 3 2 3 3 3 2 2" xfId="47335"/>
    <cellStyle name="常规 8 4 3 3" xfId="47336"/>
    <cellStyle name="60% - 着色 3 2 3 3 3 2 3" xfId="47337"/>
    <cellStyle name="常规 8 4 3 4" xfId="47338"/>
    <cellStyle name="40% - 着色 3 7 2 2 2" xfId="47339"/>
    <cellStyle name="60% - 着色 3 2 3 3 3 2 4" xfId="47340"/>
    <cellStyle name="20% - 强调文字颜色 6 2 3 3" xfId="47341"/>
    <cellStyle name="常规 7 3 3 3 2" xfId="47342"/>
    <cellStyle name="60% - 着色 3 2 3 3 4" xfId="47343"/>
    <cellStyle name="常规 3 4 4 2 4 3" xfId="47344"/>
    <cellStyle name="60% - 着色 3 2 3 4" xfId="47345"/>
    <cellStyle name="强调文字颜色 5 3 6" xfId="47346"/>
    <cellStyle name="40% - 强调文字颜色 3 10 3 2 2" xfId="47347"/>
    <cellStyle name="常规 2 4 2 2 2 4 2" xfId="47348"/>
    <cellStyle name="60% - 着色 3 2 3 4 2" xfId="47349"/>
    <cellStyle name="常规 9 3 3" xfId="47350"/>
    <cellStyle name="常规 5 3 7 2 5" xfId="47351"/>
    <cellStyle name="常规 2 2 4 4 3 4" xfId="47352"/>
    <cellStyle name="60% - 着色 3 2 3 4 2 2" xfId="47353"/>
    <cellStyle name="好 2 5" xfId="47354"/>
    <cellStyle name="常规 2 4 3 3 2 2 3" xfId="47355"/>
    <cellStyle name="着色 1 4 4 2 3 4" xfId="47356"/>
    <cellStyle name="常规 9 3 3 4" xfId="47357"/>
    <cellStyle name="标题 4 9 4 2" xfId="47358"/>
    <cellStyle name="60% - 着色 3 2 3 4 2 2 4" xfId="47359"/>
    <cellStyle name="常规 7 4 2 3 2" xfId="47360"/>
    <cellStyle name="强调文字颜色 5 8 2 2" xfId="47361"/>
    <cellStyle name="20% - 着色 5 4 2 2 3" xfId="47362"/>
    <cellStyle name="输入 15 2" xfId="47363"/>
    <cellStyle name="常规 9 3 4" xfId="47364"/>
    <cellStyle name="常规 5 3 7 2 6" xfId="47365"/>
    <cellStyle name="常规 2 2 4 4 3 5" xfId="47366"/>
    <cellStyle name="60% - 着色 3 2 3 4 2 3" xfId="47367"/>
    <cellStyle name="常规 5 4 8 3 4" xfId="47368"/>
    <cellStyle name="常规 2 3 7 3 2 4 2" xfId="47369"/>
    <cellStyle name="常规 9 3 4 2" xfId="47370"/>
    <cellStyle name="60% - 着色 3 2 3 4 2 3 2" xfId="47371"/>
    <cellStyle name="60% - 着色 3 2 8 3 4" xfId="47372"/>
    <cellStyle name="常规 9 3 4 3" xfId="47373"/>
    <cellStyle name="60% - 着色 3 2 3 4 2 3 3" xfId="47374"/>
    <cellStyle name="常规 9 3 4 4" xfId="47375"/>
    <cellStyle name="60% - 着色 3 2 3 4 2 3 4" xfId="47376"/>
    <cellStyle name="常规 5 2 4 2 2 2 2" xfId="47377"/>
    <cellStyle name="常规 9 3 5" xfId="47378"/>
    <cellStyle name="60% - 着色 3 2 3 4 2 4" xfId="47379"/>
    <cellStyle name="标题 1 12 2 4" xfId="47380"/>
    <cellStyle name="常规 5 3 7 3 5" xfId="47381"/>
    <cellStyle name="常规 2 2 4 4 4 4" xfId="47382"/>
    <cellStyle name="常规 9 4 3" xfId="47383"/>
    <cellStyle name="60% - 着色 3 2 3 4 3 2" xfId="47384"/>
    <cellStyle name="常规 5 4 4 3 2 2 3" xfId="47385"/>
    <cellStyle name="常规 9 4 3 3" xfId="47386"/>
    <cellStyle name="60% - 着色 3 2 3 4 3 2 3" xfId="47387"/>
    <cellStyle name="60% - 着色 3 2 9 2 5" xfId="47388"/>
    <cellStyle name="常规 9 4 3 4" xfId="47389"/>
    <cellStyle name="40% - 着色 3 8 2 2 2" xfId="47390"/>
    <cellStyle name="60% - 着色 3 2 3 4 3 2 4" xfId="47391"/>
    <cellStyle name="常规 7 4 3 3 2" xfId="47392"/>
    <cellStyle name="常规 2 2 4 4 4 5" xfId="47393"/>
    <cellStyle name="常规 9 4 4" xfId="47394"/>
    <cellStyle name="60% - 着色 3 2 3 4 3 3" xfId="47395"/>
    <cellStyle name="常规 9 4 5" xfId="47396"/>
    <cellStyle name="60% - 着色 3 2 3 4 3 4" xfId="47397"/>
    <cellStyle name="20% - 着色 3 2 4 6 2" xfId="47398"/>
    <cellStyle name="60% - 着色 4 4 3 2 3 2" xfId="47399"/>
    <cellStyle name="60% - 着色 3 2 3 5" xfId="47400"/>
    <cellStyle name="常规 5 3 8 2 5" xfId="47401"/>
    <cellStyle name="常规 2 3 7 2 2 3 3" xfId="47402"/>
    <cellStyle name="常规 2 2 4 5 3 4" xfId="47403"/>
    <cellStyle name="60% - 着色 3 2 3 5 2 2" xfId="47404"/>
    <cellStyle name="常规 7 2 4 5 2 3 2 2" xfId="47405"/>
    <cellStyle name="着色 1 4 5 2 3 4" xfId="47406"/>
    <cellStyle name="60% - 着色 3 2 3 5 2 2 4" xfId="47407"/>
    <cellStyle name="差 12 2 2 3" xfId="47408"/>
    <cellStyle name="常规 5 3 8 2 6" xfId="47409"/>
    <cellStyle name="常规 2 3 7 2 2 3 4" xfId="47410"/>
    <cellStyle name="常规 2 2 4 5 3 5" xfId="47411"/>
    <cellStyle name="60% - 着色 3 2 3 5 2 3" xfId="47412"/>
    <cellStyle name="60% - 着色 3 2 3 5 2 3 2 2" xfId="47413"/>
    <cellStyle name="60% - 着色 4 2 5 5 2 2 3" xfId="47414"/>
    <cellStyle name="60% - 着色 3 2 3 5 2 3 3" xfId="47415"/>
    <cellStyle name="60% - 着色 3 2 3 5 2 3 4" xfId="47416"/>
    <cellStyle name="常规 5 2 4 3 2 2 2" xfId="47417"/>
    <cellStyle name="60% - 着色 3 2 3 5 2 4" xfId="47418"/>
    <cellStyle name="60% - 着色 3 2 3 5 2 5" xfId="47419"/>
    <cellStyle name="60% - 着色 4 4 3 2 3 2 3" xfId="47420"/>
    <cellStyle name="20% - 着色 3 2 4 6 2 3" xfId="47421"/>
    <cellStyle name="60% - 着色 3 2 3 5 3" xfId="47422"/>
    <cellStyle name="常规 5 3 8 3 5" xfId="47423"/>
    <cellStyle name="常规 2 2 4 5 4 4" xfId="47424"/>
    <cellStyle name="60% - 着色 3 2 3 5 3 2" xfId="47425"/>
    <cellStyle name="常规 7 3 2 5 2 3 2 2" xfId="47426"/>
    <cellStyle name="常规 5 4 4 3 3 2 3" xfId="47427"/>
    <cellStyle name="60% - 着色 3 2 3 5 3 2 2" xfId="47428"/>
    <cellStyle name="60% - 着色 3 2 3 5 3 2 3" xfId="47429"/>
    <cellStyle name="40% - 着色 3 9 2 2 2" xfId="47430"/>
    <cellStyle name="60% - 着色 3 2 3 5 3 2 4" xfId="47431"/>
    <cellStyle name="常规 2 2 4 5 4 5" xfId="47432"/>
    <cellStyle name="60% - 着色 3 2 3 5 3 3" xfId="47433"/>
    <cellStyle name="检查单元格 10 2 2" xfId="47434"/>
    <cellStyle name="60% - 着色 3 2 3 5 3 4" xfId="47435"/>
    <cellStyle name="60% - 着色 4 4 3 2 3 2 4" xfId="47436"/>
    <cellStyle name="60% - 着色 3 2 3 5 4" xfId="47437"/>
    <cellStyle name="常规 5 4 3 9" xfId="47438"/>
    <cellStyle name="40% - 着色 6 2 3 3 2 2 3" xfId="47439"/>
    <cellStyle name="常规 3 11 4 2 3 2" xfId="47440"/>
    <cellStyle name="20% - 着色 3 2 4 6 3" xfId="47441"/>
    <cellStyle name="60% - 着色 4 4 3 2 3 3" xfId="47442"/>
    <cellStyle name="60% - 着色 3 2 3 6" xfId="47443"/>
    <cellStyle name="常规 11 4 2 2 5" xfId="47444"/>
    <cellStyle name="60% - 着色 3 2 3 6 2" xfId="47445"/>
    <cellStyle name="常规 5 3 9 2 5" xfId="47446"/>
    <cellStyle name="常规 2 2 4 6 3 4" xfId="47447"/>
    <cellStyle name="60% - 着色 3 2 3 6 2 2" xfId="47448"/>
    <cellStyle name="着色 4 9" xfId="47449"/>
    <cellStyle name="常规 5 3 3 6 5" xfId="47450"/>
    <cellStyle name="常规 3 4 2 3 2 6" xfId="47451"/>
    <cellStyle name="40% - 着色 6 2 4 6 2 2" xfId="47452"/>
    <cellStyle name="常规 5 7 3" xfId="47453"/>
    <cellStyle name="标题 10 3 4" xfId="47454"/>
    <cellStyle name="60% - 着色 3 2 4 2 2" xfId="47455"/>
    <cellStyle name="60% - 着色 3 2" xfId="47456"/>
    <cellStyle name="60% - 着色 3 2 4 2 2 4" xfId="47457"/>
    <cellStyle name="60% - 着色 3 2 4 2 3" xfId="47458"/>
    <cellStyle name="常规 8 2 3 4 2 4 4" xfId="47459"/>
    <cellStyle name="常规 8 2 3 3 2" xfId="47460"/>
    <cellStyle name="60% - 着色 4 2" xfId="47461"/>
    <cellStyle name="60% - 着色 3 2 4 2 3 4" xfId="47462"/>
    <cellStyle name="60% - 着色 3 2 4 2 4" xfId="47463"/>
    <cellStyle name="常规 2 2 2 6 4" xfId="47464"/>
    <cellStyle name="常规 2 2 2 6 5" xfId="47465"/>
    <cellStyle name="常规 2 2 2 6 6" xfId="47466"/>
    <cellStyle name="检查单元格 17 3" xfId="47467"/>
    <cellStyle name="20% - 着色 6 2 3 4 2 3 2 2" xfId="47468"/>
    <cellStyle name="60% - 着色 3 2 4 3 2 3" xfId="47469"/>
    <cellStyle name="60% - 着色 3 2 5 4 2 3 2 4" xfId="47470"/>
    <cellStyle name="60% - 着色 3 2 4 3 2 3 2" xfId="47471"/>
    <cellStyle name="注释 11 2 4" xfId="47472"/>
    <cellStyle name="常规 2 2 2 7 4" xfId="47473"/>
    <cellStyle name="20% - 强调文字颜色 6 10 3 2 3" xfId="47474"/>
    <cellStyle name="注释 7 2 3" xfId="47475"/>
    <cellStyle name="着色 6 5 4 2 3 3" xfId="47476"/>
    <cellStyle name="60% - 强调文字颜色 2 9 2" xfId="47477"/>
    <cellStyle name="60% - 着色 3 2 4 3 2 3 3" xfId="47478"/>
    <cellStyle name="常规 2 2 2 7 5" xfId="47479"/>
    <cellStyle name="60% - 强调文字颜色 2 9 3" xfId="47480"/>
    <cellStyle name="60% - 着色 3 2 4 3 2 3 4" xfId="47481"/>
    <cellStyle name="常规 5 4 6 3 5" xfId="47482"/>
    <cellStyle name="常规 6 2 3 2 2 3 2 3" xfId="47483"/>
    <cellStyle name="60% - 着色 3 2 4 3 3 2" xfId="47484"/>
    <cellStyle name="60% - 着色 3 2 4 3 3 2 2" xfId="47485"/>
    <cellStyle name="60% - 着色 3 2 2 3 2 3 2 2" xfId="47486"/>
    <cellStyle name="常规 2 2 3 6 4" xfId="47487"/>
    <cellStyle name="60% - 着色 3 2 2 3 2 3 2 3" xfId="47488"/>
    <cellStyle name="常规 2 2 3 6 5" xfId="47489"/>
    <cellStyle name="60% - 着色 3 2 4 3 4" xfId="47490"/>
    <cellStyle name="60% - 着色 3 2 4 3 5" xfId="47491"/>
    <cellStyle name="60% - 着色 3 2 4 4 2" xfId="47492"/>
    <cellStyle name="60% - 着色 3 2 4 4 2 3" xfId="47493"/>
    <cellStyle name="常规 2 3 7 4 2 4 2" xfId="47494"/>
    <cellStyle name="常规 2 3 2 7 4" xfId="47495"/>
    <cellStyle name="常规 2 3 2 7 5" xfId="47496"/>
    <cellStyle name="强调文字颜色 2 10 4 2" xfId="47497"/>
    <cellStyle name="60% - 着色 3 2 4 4 2 4" xfId="47498"/>
    <cellStyle name="60% - 着色 3 2 5 5 3 2" xfId="47499"/>
    <cellStyle name="60% - 着色 1 2 3 3 3 2 2" xfId="47500"/>
    <cellStyle name="常规 2 3 7 4 2 4 3" xfId="47501"/>
    <cellStyle name="强调文字颜色 2 10 4 3" xfId="47502"/>
    <cellStyle name="60% - 着色 3 2 4 4 2 5" xfId="47503"/>
    <cellStyle name="20% - 着色 3 4 4 2 3 3" xfId="47504"/>
    <cellStyle name="标题 1 13 2 4" xfId="47505"/>
    <cellStyle name="60% - 着色 1 2 3 2 2 2" xfId="47506"/>
    <cellStyle name="60% - 着色 3 2 4 4 3" xfId="47507"/>
    <cellStyle name="常规 5 4 7 3 5" xfId="47508"/>
    <cellStyle name="60% - 着色 3 2 4 4 3 2" xfId="47509"/>
    <cellStyle name="常规 2 3 3 6 5" xfId="47510"/>
    <cellStyle name="常规 8 15 2 3" xfId="47511"/>
    <cellStyle name="常规 8 20 2 3" xfId="47512"/>
    <cellStyle name="常规 2 2 2 2 2 2" xfId="47513"/>
    <cellStyle name="60% - 着色 3 2 4 4 3 3" xfId="47514"/>
    <cellStyle name="60% - 着色 3 2 4 4 3 4" xfId="47515"/>
    <cellStyle name="60% - 着色 1 2 3 2 2 3" xfId="47516"/>
    <cellStyle name="60% - 着色 3 2 4 4 4" xfId="47517"/>
    <cellStyle name="常规 7 4 8 2 2 2" xfId="47518"/>
    <cellStyle name="60% - 着色 1 2 3 2 2 4" xfId="47519"/>
    <cellStyle name="60% - 着色 3 2 4 4 5" xfId="47520"/>
    <cellStyle name="60% - 着色 3 2 4 5" xfId="47521"/>
    <cellStyle name="常规 8 5 2 3 2" xfId="47522"/>
    <cellStyle name="常规 2 3 7 3 2 3 4" xfId="47523"/>
    <cellStyle name="60% - 着色 3 2 4 5 2 3" xfId="47524"/>
    <cellStyle name="60% - 着色 3 2 4 5 2 3 2" xfId="47525"/>
    <cellStyle name="60% - 着色 3 2 4 5 2 3 3" xfId="47526"/>
    <cellStyle name="60% - 着色 3 2 4 5 2 3 4" xfId="47527"/>
    <cellStyle name="60% - 着色 3 2 4 5 2 4" xfId="47528"/>
    <cellStyle name="常规 3 2 4 2" xfId="47529"/>
    <cellStyle name="常规 5 2 3 3 2 4 2" xfId="47530"/>
    <cellStyle name="60% - 着色 3 2 4 5 2 5" xfId="47531"/>
    <cellStyle name="60% - 着色 1 2 3 2 3 2" xfId="47532"/>
    <cellStyle name="60% - 着色 3 2 4 5 3" xfId="47533"/>
    <cellStyle name="60% - 着色 3 2 4 5 3 2 2" xfId="47534"/>
    <cellStyle name="常规 2 2 3 2 2 2" xfId="47535"/>
    <cellStyle name="常规 8 5 3 3 2" xfId="47536"/>
    <cellStyle name="60% - 着色 1 2 3 2 3 2 4" xfId="47537"/>
    <cellStyle name="60% - 着色 3 2 4 5 3 4" xfId="47538"/>
    <cellStyle name="60% - 着色 1 2 3 2 3 3" xfId="47539"/>
    <cellStyle name="60% - 着色 3 2 4 5 4" xfId="47540"/>
    <cellStyle name="常规 7 4 8 2 3 2" xfId="47541"/>
    <cellStyle name="常规 2 2 2 10 2" xfId="47542"/>
    <cellStyle name="20% - 强调文字颜色 5 2 2" xfId="47543"/>
    <cellStyle name="60% - 着色 1 2 3 2 3 4" xfId="47544"/>
    <cellStyle name="60% - 着色 3 2 4 5 5" xfId="47545"/>
    <cellStyle name="60% - 着色 3 2 4 6" xfId="47546"/>
    <cellStyle name="常规 11 4 3 2 5" xfId="47547"/>
    <cellStyle name="60% - 着色 3 2 4 6 2" xfId="47548"/>
    <cellStyle name="60% - 着色 3 2 4 6 3" xfId="47549"/>
    <cellStyle name="60% - 着色 3 2 4 7" xfId="47550"/>
    <cellStyle name="20% - 着色 1 2 7 5" xfId="47551"/>
    <cellStyle name="60% - 着色 4 4 4 2 3 2 2" xfId="47552"/>
    <cellStyle name="60% - 着色 4 2 3 5 2" xfId="47553"/>
    <cellStyle name="60% - 着色 3 2 4 8" xfId="47554"/>
    <cellStyle name="常规 2 2 6 2 3 5" xfId="47555"/>
    <cellStyle name="60% - 着色 3 2 5 2 2 3" xfId="47556"/>
    <cellStyle name="常规 12 2 6 3 3" xfId="47557"/>
    <cellStyle name="40% - 强调文字颜色 1 9 5" xfId="47558"/>
    <cellStyle name="常规 2 15 2 2" xfId="47559"/>
    <cellStyle name="常规 2 20 2 2" xfId="47560"/>
    <cellStyle name="60% - 着色 3 2 5 2 2 4" xfId="47561"/>
    <cellStyle name="着色 4 2 4 3 2 3" xfId="47562"/>
    <cellStyle name="常规 3 2 6 3 2" xfId="47563"/>
    <cellStyle name="60% - 着色 3 2 5 2 3 2" xfId="47564"/>
    <cellStyle name="60% - 着色 3 2 5 2 3 3" xfId="47565"/>
    <cellStyle name="60% - 着色 3 2 5 2 3 4" xfId="47566"/>
    <cellStyle name="60% - 着色 3 2 5 3 2" xfId="47567"/>
    <cellStyle name="常规 2 2 6 3 3 4" xfId="47568"/>
    <cellStyle name="常规 3 2 13" xfId="47569"/>
    <cellStyle name="60% - 着色 3 2 5 3 2 2" xfId="47570"/>
    <cellStyle name="常规 3 2 2 6 4" xfId="47571"/>
    <cellStyle name="常规 3 2 2 6 5" xfId="47572"/>
    <cellStyle name="常规 9 3 2 3 2" xfId="47573"/>
    <cellStyle name="常规 12 4 4 5" xfId="47574"/>
    <cellStyle name="常规 3 2 14" xfId="47575"/>
    <cellStyle name="60% - 着色 3 2 5 3 2 3" xfId="47576"/>
    <cellStyle name="60% - 着色 3 2 5 3 2 3 2" xfId="47577"/>
    <cellStyle name="常规 3 2 2 7 4" xfId="47578"/>
    <cellStyle name="常规 2 4 2 2 2 3" xfId="47579"/>
    <cellStyle name="检查单元格 12 3 3" xfId="47580"/>
    <cellStyle name="60% - 着色 3 2 5 3 2 3 2 4" xfId="47581"/>
    <cellStyle name="60% - 着色 3 2 5 3 2 3 3" xfId="47582"/>
    <cellStyle name="60% - 强调文字颜色 6 7 2 2 3" xfId="47583"/>
    <cellStyle name="60% - 着色 6 2 4 3 2 3 2 2" xfId="47584"/>
    <cellStyle name="60% - 着色 3 2 5 3 3 2 2" xfId="47585"/>
    <cellStyle name="60% - 着色 3 2 2 4 2 3 2 2" xfId="47586"/>
    <cellStyle name="常规 3 2 3 6 4" xfId="47587"/>
    <cellStyle name="60% - 着色 3 2 5 3 3 2 3" xfId="47588"/>
    <cellStyle name="60% - 着色 3 2 2 4 2 3 2 3" xfId="47589"/>
    <cellStyle name="常规 3 2 3 6 5" xfId="47590"/>
    <cellStyle name="40% - 着色 5 7 2 2 2" xfId="47591"/>
    <cellStyle name="60% - 着色 3 2 5 3 3 2 4" xfId="47592"/>
    <cellStyle name="60% - 着色 3 2 2 4 2 3 2 4" xfId="47593"/>
    <cellStyle name="常规 3 2 3 6 6" xfId="47594"/>
    <cellStyle name="60% - 着色 3 2 5 3 3 4" xfId="47595"/>
    <cellStyle name="着色 4 2 4 4 3 3" xfId="47596"/>
    <cellStyle name="常规 3 2 7 4 2" xfId="47597"/>
    <cellStyle name="60% - 强调文字颜色 6 7 2 2 4" xfId="47598"/>
    <cellStyle name="60% - 着色 6 2 4 3 2 3 2 3" xfId="47599"/>
    <cellStyle name="60% - 着色 3 2 5 4 2" xfId="47600"/>
    <cellStyle name="常规 2 2 6 4 3 4" xfId="47601"/>
    <cellStyle name="60% - 着色 3 2 5 4 2 2" xfId="47602"/>
    <cellStyle name="60% - 着色 3 2 5 4 2 3" xfId="47603"/>
    <cellStyle name="强调文字颜色 1 2 10" xfId="47604"/>
    <cellStyle name="60% - 着色 3 2 5 4 2 3 2" xfId="47605"/>
    <cellStyle name="40% - 着色 1 2 3 3 2 3 3" xfId="47606"/>
    <cellStyle name="60% - 着色 5 2 8 3 4" xfId="47607"/>
    <cellStyle name="60% - 着色 3 2 5 4 2 3 3" xfId="47608"/>
    <cellStyle name="60% - 着色 3 2 5 4 2 3 4" xfId="47609"/>
    <cellStyle name="常规 5 2 6 2 2 2 2" xfId="47610"/>
    <cellStyle name="60% - 着色 3 2 5 4 2 4" xfId="47611"/>
    <cellStyle name="常规 12 10 2 2" xfId="47612"/>
    <cellStyle name="60% - 着色 3 2 5 4 2 5" xfId="47613"/>
    <cellStyle name="着色 4 2 4 5 2 4" xfId="47614"/>
    <cellStyle name="常规 3 2 8 3 3" xfId="47615"/>
    <cellStyle name="60% - 着色 1 2 3 3 2 2" xfId="47616"/>
    <cellStyle name="60% - 着色 3 2 5 4 3" xfId="47617"/>
    <cellStyle name="60% - 着色 1 2 3 3 2 2 2" xfId="47618"/>
    <cellStyle name="60% - 着色 3 2 5 4 3 2" xfId="47619"/>
    <cellStyle name="40% - 着色 5 8 2 2 2" xfId="47620"/>
    <cellStyle name="60% - 着色 3 2 5 4 3 2 4" xfId="47621"/>
    <cellStyle name="60% - 着色 1 2 3 3 2 2 3" xfId="47622"/>
    <cellStyle name="60% - 着色 3 2 5 4 3 3" xfId="47623"/>
    <cellStyle name="60% - 着色 1 2 3 3 2 2 4" xfId="47624"/>
    <cellStyle name="60% - 着色 3 2 5 4 3 4" xfId="47625"/>
    <cellStyle name="60% - 着色 1 2 3 3 2 3" xfId="47626"/>
    <cellStyle name="60% - 着色 3 2 5 4 4" xfId="47627"/>
    <cellStyle name="常规 7 4 8 3 2 2" xfId="47628"/>
    <cellStyle name="60% - 着色 1 2 3 3 2 4" xfId="47629"/>
    <cellStyle name="60% - 着色 3 2 5 4 5" xfId="47630"/>
    <cellStyle name="常规 4 3 2 2 3 2 5" xfId="47631"/>
    <cellStyle name="60% - 强调文字颜色 6 8 2 2 4" xfId="47632"/>
    <cellStyle name="标题 1 14 3 3" xfId="47633"/>
    <cellStyle name="60% - 着色 3 2 5 5 2" xfId="47634"/>
    <cellStyle name="常规 2 3 7 4 2 3 3" xfId="47635"/>
    <cellStyle name="60% - 着色 3 2 5 5 2 2" xfId="47636"/>
    <cellStyle name="常规 2 3 7 4 2 3 4" xfId="47637"/>
    <cellStyle name="60% - 着色 3 2 5 5 2 3" xfId="47638"/>
    <cellStyle name="40% - 强调文字颜色 4 11 5" xfId="47639"/>
    <cellStyle name="常规 5 10 2 2" xfId="47640"/>
    <cellStyle name="20% - 着色 3 2 5 4 2 3" xfId="47641"/>
    <cellStyle name="60% - 强调文字颜色 1 2" xfId="47642"/>
    <cellStyle name="常规 3 4 4 3 2 4 3" xfId="47643"/>
    <cellStyle name="好 16 2" xfId="47644"/>
    <cellStyle name="强调文字颜色 6 2 10" xfId="47645"/>
    <cellStyle name="60% - 着色 3 2 5 5 2 3 2" xfId="47646"/>
    <cellStyle name="20% - 着色 3 2 5 4 2 3 2" xfId="47647"/>
    <cellStyle name="60% - 强调文字颜色 1 2 2" xfId="47648"/>
    <cellStyle name="好 16 2 2" xfId="47649"/>
    <cellStyle name="60% - 着色 3 2 5 5 2 3 2 4" xfId="47650"/>
    <cellStyle name="解释性文本 12 3 3" xfId="47651"/>
    <cellStyle name="60% - 着色 3 2 5 5 2 3 3" xfId="47652"/>
    <cellStyle name="20% - 着色 3 2 5 4 2 3 3" xfId="47653"/>
    <cellStyle name="60% - 强调文字颜色 1 2 3" xfId="47654"/>
    <cellStyle name="好 16 2 3" xfId="47655"/>
    <cellStyle name="60% - 着色 3 2 5 5 2 3 4" xfId="47656"/>
    <cellStyle name="常规 4 2 2 3 2 4 3" xfId="47657"/>
    <cellStyle name="40% - 强调文字颜色 4 9 5" xfId="47658"/>
    <cellStyle name="常规 2 18 2 2" xfId="47659"/>
    <cellStyle name="常规 2 23 2 2" xfId="47660"/>
    <cellStyle name="60% - 着色 3 2 5 5 2 4" xfId="47661"/>
    <cellStyle name="常规 5 10 2 3" xfId="47662"/>
    <cellStyle name="着色 4 2 2 5 2 3 2" xfId="47663"/>
    <cellStyle name="20% - 着色 3 2 5 4 2 4" xfId="47664"/>
    <cellStyle name="60% - 强调文字颜色 1 3" xfId="47665"/>
    <cellStyle name="好 16 3" xfId="47666"/>
    <cellStyle name="常规 5 2 3 4 2 4 2" xfId="47667"/>
    <cellStyle name="60% - 着色 3 2 5 5 2 5" xfId="47668"/>
    <cellStyle name="着色 2 3 3 2 2 2" xfId="47669"/>
    <cellStyle name="60% - 强调文字颜色 1 4" xfId="47670"/>
    <cellStyle name="20% - 着色 3 2 5 4 2 5" xfId="47671"/>
    <cellStyle name="着色 4 2 2 5 2 3 3" xfId="47672"/>
    <cellStyle name="好 16 4" xfId="47673"/>
    <cellStyle name="60% - 着色 3 2 5 6" xfId="47674"/>
    <cellStyle name="常规 11 4 4 2 5" xfId="47675"/>
    <cellStyle name="60% - 着色 3 2 5 6 2" xfId="47676"/>
    <cellStyle name="60% - 着色 3 2 5 6 2 2" xfId="47677"/>
    <cellStyle name="着色 2 2 4 3 2 3 2 2" xfId="47678"/>
    <cellStyle name="60% - 着色 3 2 5 7" xfId="47679"/>
    <cellStyle name="60% - 着色 3 2 6 3 2 4" xfId="47680"/>
    <cellStyle name="常规 2 2 8 2 3 5" xfId="47681"/>
    <cellStyle name="60% - 着色 3 2 7 2 2 3" xfId="47682"/>
    <cellStyle name="常规 4 4 4 3 3 4" xfId="47683"/>
    <cellStyle name="60% - 着色 5 4 3 3 2 2" xfId="47684"/>
    <cellStyle name="60% - 着色 3 2 7 2 2 4" xfId="47685"/>
    <cellStyle name="60% - 着色 3 2 7 2 3 2" xfId="47686"/>
    <cellStyle name="60% - 着色 3 2 7 2 3 3" xfId="47687"/>
    <cellStyle name="60% - 着色 3 2 7 2 3 4" xfId="47688"/>
    <cellStyle name="着色 1 5 3 2 3 3" xfId="47689"/>
    <cellStyle name="60% - 着色 3 2 7 3 2 2" xfId="47690"/>
    <cellStyle name="着色 1 5 3 2 3 4" xfId="47691"/>
    <cellStyle name="60% - 着色 3 2 7 3 2 3" xfId="47692"/>
    <cellStyle name="常规 3 4 7 3 2" xfId="47693"/>
    <cellStyle name="常规 4 6 5 2 2" xfId="47694"/>
    <cellStyle name="60% - 着色 3 2 8 2" xfId="47695"/>
    <cellStyle name="60% - 着色 3 2 8 2 2" xfId="47696"/>
    <cellStyle name="常规 2 2 9 2 3 4" xfId="47697"/>
    <cellStyle name="60% - 着色 3 2 8 2 2 2" xfId="47698"/>
    <cellStyle name="常规 2 2 9 2 3 5" xfId="47699"/>
    <cellStyle name="60% - 着色 3 2 8 2 2 3" xfId="47700"/>
    <cellStyle name="常规 4 4 5 3 3 4" xfId="47701"/>
    <cellStyle name="60% - 着色 1 2 9 3 4" xfId="47702"/>
    <cellStyle name="60% - 着色 5 10 4" xfId="47703"/>
    <cellStyle name="60% - 着色 5 4 4 3 2 2" xfId="47704"/>
    <cellStyle name="60% - 着色 3 2 8 2 2 4" xfId="47705"/>
    <cellStyle name="60% - 着色 3 2 8 2 3 4" xfId="47706"/>
    <cellStyle name="常规 4 6 5 2 3" xfId="47707"/>
    <cellStyle name="60% - 着色 3 2 8 3" xfId="47708"/>
    <cellStyle name="60% - 着色 3 2 8 3 2" xfId="47709"/>
    <cellStyle name="着色 1 5 4 2 3 3" xfId="47710"/>
    <cellStyle name="60% - 着色 3 2 8 3 2 2" xfId="47711"/>
    <cellStyle name="着色 1 5 4 2 3 4" xfId="47712"/>
    <cellStyle name="60% - 着色 3 2 8 3 2 3" xfId="47713"/>
    <cellStyle name="60% - 着色 3 2 8 3 3" xfId="47714"/>
    <cellStyle name="60% - 着色 3 2 9 2" xfId="47715"/>
    <cellStyle name="链接单元格 13 2 2" xfId="47716"/>
    <cellStyle name="60% - 着色 5 4 5 3 2 2" xfId="47717"/>
    <cellStyle name="链接单元格 13 2 3" xfId="47718"/>
    <cellStyle name="60% - 着色 5 4 5 3 2 3" xfId="47719"/>
    <cellStyle name="60% - 着色 3 2 9 2 3 2" xfId="47720"/>
    <cellStyle name="常规 3 5 8" xfId="47721"/>
    <cellStyle name="60% - 着色 3 2 9 2 3 2 4" xfId="47722"/>
    <cellStyle name="60% - 着色 3 2 9 2 3 3" xfId="47723"/>
    <cellStyle name="着色 1 5 5 2 3 4" xfId="47724"/>
    <cellStyle name="常规 3 13 6" xfId="47725"/>
    <cellStyle name="60% - 着色 3 2 9 3 2 3" xfId="47726"/>
    <cellStyle name="常规 12 2 4 4 3 4" xfId="47727"/>
    <cellStyle name="常规 7 4 4 5 3 2 2" xfId="47728"/>
    <cellStyle name="60% - 着色 3 2 9 3 4" xfId="47729"/>
    <cellStyle name="60% - 着色 3 3 2 2 3" xfId="47730"/>
    <cellStyle name="着色 6 2 8 2 5" xfId="47731"/>
    <cellStyle name="常规 5 2 5 5 2" xfId="47732"/>
    <cellStyle name="20% - 着色 6 9 2 5" xfId="47733"/>
    <cellStyle name="常规 2 2 2 6 4 3 4" xfId="47734"/>
    <cellStyle name="60% - 着色 3 3 2 2 4" xfId="47735"/>
    <cellStyle name="常规 6 2 6 2 5" xfId="47736"/>
    <cellStyle name="常规 2 3 3 3 3 4" xfId="47737"/>
    <cellStyle name="60% - 着色 3 3 2 3 2 2" xfId="47738"/>
    <cellStyle name="常规 11 2 4 5" xfId="47739"/>
    <cellStyle name="60% - 着色 3 3 3 2 2" xfId="47740"/>
    <cellStyle name="常规 2 3 4 2 3 5" xfId="47741"/>
    <cellStyle name="60% - 着色 3 3 3 2 2 3" xfId="47742"/>
    <cellStyle name="60% - 着色 3 3 3 2 2 4" xfId="47743"/>
    <cellStyle name="60% - 着色 3 3 3 2 3" xfId="47744"/>
    <cellStyle name="常规 6 3 5 3 5" xfId="47745"/>
    <cellStyle name="常规 2 3 4 2 4 4" xfId="47746"/>
    <cellStyle name="60% - 着色 3 3 3 2 3 2" xfId="47747"/>
    <cellStyle name="着色 5 2 5 5 2 3 2" xfId="47748"/>
    <cellStyle name="60% - 着色 3 3 3 2 3 2 3" xfId="47749"/>
    <cellStyle name="常规 2 3 4 2 4 5" xfId="47750"/>
    <cellStyle name="60% - 着色 3 3 3 2 3 3" xfId="47751"/>
    <cellStyle name="60% - 着色 3 3 3 2 3 4" xfId="47752"/>
    <cellStyle name="60% - 着色 3 3 3 2 4" xfId="47753"/>
    <cellStyle name="60% - 着色 3 3 3 3 2" xfId="47754"/>
    <cellStyle name="60% - 着色 3 3 3 3 2 4" xfId="47755"/>
    <cellStyle name="60% - 着色 3 3 3 3 3" xfId="47756"/>
    <cellStyle name="20% - 着色 3 2 5 6 2" xfId="47757"/>
    <cellStyle name="60% - 着色 3 3 3 5" xfId="47758"/>
    <cellStyle name="40% - 着色 3 2 5 2 3 2 2" xfId="47759"/>
    <cellStyle name="常规 4 3 3 3 2 2 3 4" xfId="47760"/>
    <cellStyle name="60% - 着色 3 3 4 2 2" xfId="47761"/>
    <cellStyle name="常规 2 4 3 4 3 2" xfId="47762"/>
    <cellStyle name="常规 7 2 7 2 3" xfId="47763"/>
    <cellStyle name="20% - 强调文字颜色 5 6 2 4" xfId="47764"/>
    <cellStyle name="解释性文本 11 3" xfId="47765"/>
    <cellStyle name="60% - 着色 3 3 4 2 2 4" xfId="47766"/>
    <cellStyle name="强调文字颜色 2 13 3" xfId="47767"/>
    <cellStyle name="警告文本 6 4 3" xfId="47768"/>
    <cellStyle name="60% - 着色 3 3 4 2 3" xfId="47769"/>
    <cellStyle name="常规 2 4 3 4 3 3" xfId="47770"/>
    <cellStyle name="常规 7 2 7 2 4" xfId="47771"/>
    <cellStyle name="解释性文本 11 4" xfId="47772"/>
    <cellStyle name="60% - 着色 3 3 4 2 3 4" xfId="47773"/>
    <cellStyle name="60% - 着色 3 3 4 2 4" xfId="47774"/>
    <cellStyle name="60% - 着色 3 3 4 3 2" xfId="47775"/>
    <cellStyle name="常规 7 2 7 3 3" xfId="47776"/>
    <cellStyle name="常规 2 4 3 4 4 2" xfId="47777"/>
    <cellStyle name="20% - 强调文字颜色 5 6 3 4" xfId="47778"/>
    <cellStyle name="常规 3 2 3 2 5 2 3 5" xfId="47779"/>
    <cellStyle name="解释性文本 12 3" xfId="47780"/>
    <cellStyle name="60% - 着色 3 3 4 3 3" xfId="47781"/>
    <cellStyle name="常规 7 2 7 3 4" xfId="47782"/>
    <cellStyle name="40% - 着色 6 2 2 3 2 3 2 2" xfId="47783"/>
    <cellStyle name="常规 2 4 3 4 4 3" xfId="47784"/>
    <cellStyle name="解释性文本 12 4" xfId="47785"/>
    <cellStyle name="60% - 着色 3 3 4 3 4" xfId="47786"/>
    <cellStyle name="常规 7 2 7 3 5" xfId="47787"/>
    <cellStyle name="40% - 着色 6 2 2 3 2 3 2 3" xfId="47788"/>
    <cellStyle name="解释性文本 12 5" xfId="47789"/>
    <cellStyle name="60% - 着色 3 3 4 5" xfId="47790"/>
    <cellStyle name="60% - 强调文字颜色 1 19 2" xfId="47791"/>
    <cellStyle name="常规 4 2 2 6 2 2 4" xfId="47792"/>
    <cellStyle name="60% - 着色 3 3 5 5" xfId="47793"/>
    <cellStyle name="常规 8 6 3 2 3 2 2" xfId="47794"/>
    <cellStyle name="常规 4 2 2 6 2 3 2" xfId="47795"/>
    <cellStyle name="60% - 着色 3 4" xfId="47796"/>
    <cellStyle name="60% - 着色 3 4 2 2 3" xfId="47797"/>
    <cellStyle name="常规 3 2 3 4 3 2 2 2 3" xfId="47798"/>
    <cellStyle name="常规 3 4 4 4 3 2 2" xfId="47799"/>
    <cellStyle name="40% - 着色 3 2 2 3 2 3 2 2" xfId="47800"/>
    <cellStyle name="60% - 着色 3 4 2 3 2" xfId="47801"/>
    <cellStyle name="常规 3 4 4 4 3 2 3" xfId="47802"/>
    <cellStyle name="40% - 着色 3 2 2 3 2 3 2 3" xfId="47803"/>
    <cellStyle name="60% - 着色 3 4 2 3 3" xfId="47804"/>
    <cellStyle name="60% - 着色 3 4 3 2 2" xfId="47805"/>
    <cellStyle name="60% - 着色 3 4 3 2 2 3" xfId="47806"/>
    <cellStyle name="60% - 着色 3 4 3 2 2 4" xfId="47807"/>
    <cellStyle name="60% - 着色 3 4 3 2 3" xfId="47808"/>
    <cellStyle name="常规 7 3 5 3 5" xfId="47809"/>
    <cellStyle name="汇总 13 2 3" xfId="47810"/>
    <cellStyle name="60% - 着色 3 4 3 2 3 2" xfId="47811"/>
    <cellStyle name="60% - 着色 3 4 3 2 3 2 2" xfId="47812"/>
    <cellStyle name="着色 3 3 5 2 2" xfId="47813"/>
    <cellStyle name="60% - 着色 3 4 3 2 3 2 3" xfId="47814"/>
    <cellStyle name="着色 3 3 5 2 3" xfId="47815"/>
    <cellStyle name="60% - 着色 3 4 3 2 3 2 4" xfId="47816"/>
    <cellStyle name="汇总 13 2 4" xfId="47817"/>
    <cellStyle name="60% - 着色 3 4 3 2 3 3" xfId="47818"/>
    <cellStyle name="60% - 着色 3 4 3 2 3 4" xfId="47819"/>
    <cellStyle name="好 8 3 2" xfId="47820"/>
    <cellStyle name="60% - 着色 3 4 3 2 4" xfId="47821"/>
    <cellStyle name="好 8 3 3" xfId="47822"/>
    <cellStyle name="60% - 着色 3 4 3 2 5" xfId="47823"/>
    <cellStyle name="常规 3 2 3 4 3 2 3 2 3" xfId="47824"/>
    <cellStyle name="60% - 着色 3 4 3 3 2" xfId="47825"/>
    <cellStyle name="60% - 着色 4 9 2 3 2 4" xfId="47826"/>
    <cellStyle name="常规 3 4 4 4 4 3" xfId="47827"/>
    <cellStyle name="60% - 着色 3 4 3 4" xfId="47828"/>
    <cellStyle name="60% - 着色 3 4 3 5" xfId="47829"/>
    <cellStyle name="60% - 着色 3 4 4 2 2" xfId="47830"/>
    <cellStyle name="60% - 着色 3 4 4 2 2 3" xfId="47831"/>
    <cellStyle name="60% - 着色 3 4 4 2 2 4" xfId="47832"/>
    <cellStyle name="60% - 着色 3 4 4 2 3" xfId="47833"/>
    <cellStyle name="常规 7 4 7 2 3 3" xfId="47834"/>
    <cellStyle name="标题 4 14" xfId="47835"/>
    <cellStyle name="60% - 强调文字颜色 4 2 9" xfId="47836"/>
    <cellStyle name="着色 5 3 4" xfId="47837"/>
    <cellStyle name="标题 3 16 2 2" xfId="47838"/>
    <cellStyle name="常规 6 6 2 3 2" xfId="47839"/>
    <cellStyle name="常规 6 2 3 3 3" xfId="47840"/>
    <cellStyle name="标题 4 14 4" xfId="47841"/>
    <cellStyle name="常规 7 4 7 2 3 4" xfId="47842"/>
    <cellStyle name="标题 4 15" xfId="47843"/>
    <cellStyle name="标题 4 20" xfId="47844"/>
    <cellStyle name="60% - 着色 3 4 4 2 3 4" xfId="47845"/>
    <cellStyle name="常规 7 4 7 2 3 5" xfId="47846"/>
    <cellStyle name="标题 4 16" xfId="47847"/>
    <cellStyle name="好 9 3 2" xfId="47848"/>
    <cellStyle name="60% - 着色 3 4 4 2 4" xfId="47849"/>
    <cellStyle name="好 9 3 3" xfId="47850"/>
    <cellStyle name="60% - 着色 3 4 4 2 5" xfId="47851"/>
    <cellStyle name="60% - 着色 3 4 4 3 3" xfId="47852"/>
    <cellStyle name="强调文字颜色 3 12 3 3" xfId="47853"/>
    <cellStyle name="常规 4 4 2 7" xfId="47854"/>
    <cellStyle name="强调文字颜色 3 2 2" xfId="47855"/>
    <cellStyle name="好 9 4 2" xfId="47856"/>
    <cellStyle name="60% - 着色 3 4 4 3 4" xfId="47857"/>
    <cellStyle name="60% - 着色 3 4 4 4" xfId="47858"/>
    <cellStyle name="60% - 着色 3 4 4 5" xfId="47859"/>
    <cellStyle name="60% - 着色 3 4 5 2 2 3" xfId="47860"/>
    <cellStyle name="着色 5 3 5 2 2" xfId="47861"/>
    <cellStyle name="着色 3 5 5 5" xfId="47862"/>
    <cellStyle name="60% - 着色 3 4 5 2 3 2 3" xfId="47863"/>
    <cellStyle name="60% - 着色 3 4 5 2 4" xfId="47864"/>
    <cellStyle name="60% - 着色 3 4 5 2 5" xfId="47865"/>
    <cellStyle name="60% - 着色 3 4 5 3 4" xfId="47866"/>
    <cellStyle name="60% - 着色 3 4 5 5" xfId="47867"/>
    <cellStyle name="常规 2 2 2 6 3 2 2 2" xfId="47868"/>
    <cellStyle name="40% - 强调文字颜色 4 10 6" xfId="47869"/>
    <cellStyle name="60% - 着色 3 4 6 2 4" xfId="47870"/>
    <cellStyle name="40% - 着色 4 2 3 3 2 3 2" xfId="47871"/>
    <cellStyle name="40% - 着色 5 2 3 3 2 2" xfId="47872"/>
    <cellStyle name="常规 2 2 2 6 3 2 2 3" xfId="47873"/>
    <cellStyle name="常规 4 2 2 6 3 3 2" xfId="47874"/>
    <cellStyle name="常规 4 2 2 6 3 3 3" xfId="47875"/>
    <cellStyle name="常规 5 3 4 4 4 2" xfId="47876"/>
    <cellStyle name="常规 6 5 2 2" xfId="47877"/>
    <cellStyle name="常规 2 2 2 6 3 2 3" xfId="47878"/>
    <cellStyle name="60% - 着色 5 2 5 3 2" xfId="47879"/>
    <cellStyle name="60% - 着色 3 5" xfId="47880"/>
    <cellStyle name="60% - 着色 3 5 2 2 2" xfId="47881"/>
    <cellStyle name="检查单元格 6" xfId="47882"/>
    <cellStyle name="常规 3 2 2 4 3 2 3 2 2" xfId="47883"/>
    <cellStyle name="60% - 着色 3 5 2 2 3" xfId="47884"/>
    <cellStyle name="60% - 着色 3 5 2 2 4" xfId="47885"/>
    <cellStyle name="60% - 着色 3 5 2 3 2" xfId="47886"/>
    <cellStyle name="60% - 着色 3 5 2 3 3" xfId="47887"/>
    <cellStyle name="60% - 着色 3 5 3 2 2" xfId="47888"/>
    <cellStyle name="常规 8 3 5 2 6" xfId="47889"/>
    <cellStyle name="常规 3 2 3 2 3 3 2 2" xfId="47890"/>
    <cellStyle name="60% - 着色 3 5 3 2 2 3" xfId="47891"/>
    <cellStyle name="常规 3 2 3 2 3 3 2 3" xfId="47892"/>
    <cellStyle name="20% - 强调文字颜色 3 7 2 2" xfId="47893"/>
    <cellStyle name="60% - 着色 3 5 3 2 2 4" xfId="47894"/>
    <cellStyle name="60% - 着色 3 5 3 2 3" xfId="47895"/>
    <cellStyle name="常规 8 3 5 3 5" xfId="47896"/>
    <cellStyle name="60% - 着色 3 5 3 2 3 2" xfId="47897"/>
    <cellStyle name="60% - 着色 3 5 3 2 3 2 2" xfId="47898"/>
    <cellStyle name="常规 8 3 5 3 6" xfId="47899"/>
    <cellStyle name="60% - 着色 3 5 3 2 3 3" xfId="47900"/>
    <cellStyle name="20% - 强调文字颜色 3 7 3 2" xfId="47901"/>
    <cellStyle name="60% - 着色 3 5 3 2 3 4" xfId="47902"/>
    <cellStyle name="60% - 着色 3 5 3 2 4" xfId="47903"/>
    <cellStyle name="60% - 着色 3 5 3 2 5" xfId="47904"/>
    <cellStyle name="60% - 着色 3 5 3 3 2" xfId="47905"/>
    <cellStyle name="60% - 着色 3 5 3 3 3" xfId="47906"/>
    <cellStyle name="60% - 着色 3 5 4 2" xfId="47907"/>
    <cellStyle name="60% - 着色 3 5 4 2 2" xfId="47908"/>
    <cellStyle name="常规 3 2 3 2 4 3 2 2" xfId="47909"/>
    <cellStyle name="60% - 着色 3 5 4 2 2 3" xfId="47910"/>
    <cellStyle name="常规 3 2 3 2 4 3 2 3" xfId="47911"/>
    <cellStyle name="20% - 强调文字颜色 4 7 2 2" xfId="47912"/>
    <cellStyle name="60% - 着色 3 5 4 2 2 4" xfId="47913"/>
    <cellStyle name="60% - 着色 3 5 4 2 3" xfId="47914"/>
    <cellStyle name="60% - 着色 3 5 4 2 3 2" xfId="47915"/>
    <cellStyle name="常规 12 2 9 2 3" xfId="47916"/>
    <cellStyle name="40% - 强调文字颜色 4 8 5" xfId="47917"/>
    <cellStyle name="常规 4 2 2 3 2 3 3" xfId="47918"/>
    <cellStyle name="常规 4 2 4 2 4 5" xfId="47919"/>
    <cellStyle name="60% - 着色 5 2 3 2 3 3" xfId="47920"/>
    <cellStyle name="60% - 着色 3 5 4 2 3 2 2" xfId="47921"/>
    <cellStyle name="20% - 着色 5 2 4 3 2 2 3" xfId="47922"/>
    <cellStyle name="常规 3 4 2 3" xfId="47923"/>
    <cellStyle name="40% - 强调文字颜色 4 8 6" xfId="47924"/>
    <cellStyle name="常规 4 2 2 3 2 3 4" xfId="47925"/>
    <cellStyle name="60% - 着色 5 2 3 2 3 4" xfId="47926"/>
    <cellStyle name="60% - 着色 3 5 4 2 3 2 3" xfId="47927"/>
    <cellStyle name="60% - 着色 3 5 4 2 3 2 4" xfId="47928"/>
    <cellStyle name="60% - 着色 3 5 4 2 3 3" xfId="47929"/>
    <cellStyle name="20% - 强调文字颜色 4 7 3 2" xfId="47930"/>
    <cellStyle name="60% - 着色 3 5 4 2 3 4" xfId="47931"/>
    <cellStyle name="60% - 着色 3 5 4 2 4" xfId="47932"/>
    <cellStyle name="注释 18 3" xfId="47933"/>
    <cellStyle name="20% - 着色 5 2 4 3 4" xfId="47934"/>
    <cellStyle name="常规 3 6" xfId="47935"/>
    <cellStyle name="常规 4 3 7 5" xfId="47936"/>
    <cellStyle name="解释性文本 4 2 2 2" xfId="47937"/>
    <cellStyle name="60% - 着色 3 5 4 2 5" xfId="47938"/>
    <cellStyle name="60% - 着色 3 5 4 3" xfId="47939"/>
    <cellStyle name="60% - 着色 3 5 4 3 2" xfId="47940"/>
    <cellStyle name="60% - 着色 3 5 4 3 3" xfId="47941"/>
    <cellStyle name="60% - 着色 3 5 4 3 4" xfId="47942"/>
    <cellStyle name="着色 1 4 3 2 3 3" xfId="47943"/>
    <cellStyle name="常规 4 2 4 2 2 3" xfId="47944"/>
    <cellStyle name="常规 2 2 16 3" xfId="47945"/>
    <cellStyle name="常规 2 2 21 3" xfId="47946"/>
    <cellStyle name="常规 3 2 3 2 5 3 2 2" xfId="47947"/>
    <cellStyle name="60% - 着色 3 5 5 2 2 3" xfId="47948"/>
    <cellStyle name="常规 3 2 3 2 5 3 2 3" xfId="47949"/>
    <cellStyle name="20% - 强调文字颜色 5 7 2 2" xfId="47950"/>
    <cellStyle name="60% - 着色 3 5 5 2 2 4" xfId="47951"/>
    <cellStyle name="40% - 强调文字颜色 5 10 4 3" xfId="47952"/>
    <cellStyle name="常规 12 2 2" xfId="47953"/>
    <cellStyle name="60% - 着色 3 5 5 2 3 2" xfId="47954"/>
    <cellStyle name="常规 4 2 3 3 2 3 3" xfId="47955"/>
    <cellStyle name="常规 4 3 4 2 4 5" xfId="47956"/>
    <cellStyle name="60% - 着色 5 3 3 2 3 3" xfId="47957"/>
    <cellStyle name="60% - 着色 3 5 5 2 3 2 3" xfId="47958"/>
    <cellStyle name="20% - 着色 2 2 4 5 3 2 3" xfId="47959"/>
    <cellStyle name="常规 5 2 9 5" xfId="47960"/>
    <cellStyle name="60% - 着色 3 5 5 2 3 3" xfId="47961"/>
    <cellStyle name="常规 4 3 11" xfId="47962"/>
    <cellStyle name="着色 6 2 2 5 2 4" xfId="47963"/>
    <cellStyle name="20% - 着色 6 3 5 2 4" xfId="47964"/>
    <cellStyle name="强调文字颜色 2 10" xfId="47965"/>
    <cellStyle name="20% - 强调文字颜色 5 7 3 2" xfId="47966"/>
    <cellStyle name="60% - 着色 3 5 5 2 3 4" xfId="47967"/>
    <cellStyle name="常规 12 3 2" xfId="47968"/>
    <cellStyle name="常规 3 2 4 5 3 4 2" xfId="47969"/>
    <cellStyle name="60% - 着色 4 2 3 5 2 2 2" xfId="47970"/>
    <cellStyle name="常规 4 2 4 2 4" xfId="47971"/>
    <cellStyle name="常规 2 2 18" xfId="47972"/>
    <cellStyle name="常规 2 2 23" xfId="47973"/>
    <cellStyle name="60% - 着色 3 5 5 2 4" xfId="47974"/>
    <cellStyle name="常规 4 2 4 2 5" xfId="47975"/>
    <cellStyle name="常规 2 2 19" xfId="47976"/>
    <cellStyle name="常规 2 2 24" xfId="47977"/>
    <cellStyle name="60% - 着色 3 5 5 2 5" xfId="47978"/>
    <cellStyle name="20% - 着色 1 2 4 3 2 3 2 3" xfId="47979"/>
    <cellStyle name="40% - 着色 2 2 2 3 2 5" xfId="47980"/>
    <cellStyle name="常规 4 2 2 6 4 2 2" xfId="47981"/>
    <cellStyle name="60% - 着色 3 5 5 3 4" xfId="47982"/>
    <cellStyle name="常规 4 2 2 6 4 2 3" xfId="47983"/>
    <cellStyle name="常规 4 2 2 6 4 3 2" xfId="47984"/>
    <cellStyle name="常规 4 2 2 6 4 3 3" xfId="47985"/>
    <cellStyle name="常规 5 3 4 5 4 2" xfId="47986"/>
    <cellStyle name="常规 6 6 2 2" xfId="47987"/>
    <cellStyle name="常规 7 4 9 3 2 2" xfId="47988"/>
    <cellStyle name="60% - 着色 1 2 4 3 2 4" xfId="47989"/>
    <cellStyle name="60% - 着色 4 10 2 4" xfId="47990"/>
    <cellStyle name="60% - 强调文字颜色 6 13 2 2 4" xfId="47991"/>
    <cellStyle name="计算 6 2 2 2" xfId="47992"/>
    <cellStyle name="常规 3 7 4 3 2 2" xfId="47993"/>
    <cellStyle name="常规 10 9" xfId="47994"/>
    <cellStyle name="60% - 着色 3 6 3 2 3" xfId="47995"/>
    <cellStyle name="20% - 着色 2 5 3 5" xfId="47996"/>
    <cellStyle name="常规 3 3 5 3 2 3 2 2" xfId="47997"/>
    <cellStyle name="60% - 着色 3 6 3 2 4" xfId="47998"/>
    <cellStyle name="60% - 强调文字颜色 6 5 4 2" xfId="47999"/>
    <cellStyle name="常规 3 3 5 3 2 3 2 3" xfId="48000"/>
    <cellStyle name="60% - 着色 3 7 2 2 2" xfId="48001"/>
    <cellStyle name="警告文本 9 3 2" xfId="48002"/>
    <cellStyle name="60% - 着色 5 5 2 3 2 3" xfId="48003"/>
    <cellStyle name="60% - 着色 3 7 2 2 3" xfId="48004"/>
    <cellStyle name="警告文本 9 3 3" xfId="48005"/>
    <cellStyle name="60% - 着色 5 5 2 3 2 4" xfId="48006"/>
    <cellStyle name="60% - 着色 3 7 2 2 4" xfId="48007"/>
    <cellStyle name="60% - 着色 3 7 2 3 2 4" xfId="48008"/>
    <cellStyle name="20% - 强调文字颜色 1 8 2 2 3" xfId="48009"/>
    <cellStyle name="60% - 着色 5 2 4 5 2 3 2 3" xfId="48010"/>
    <cellStyle name="60% - 着色 3 7 2 3 3" xfId="48011"/>
    <cellStyle name="60% - 着色 5 2 4 5 2 3 2 4" xfId="48012"/>
    <cellStyle name="60% - 着色 3 7 2 3 4" xfId="48013"/>
    <cellStyle name="60% - 着色 1 5 2 3 4" xfId="48014"/>
    <cellStyle name="20% - 强调文字颜色 1 8 2 3" xfId="48015"/>
    <cellStyle name="60% - 着色 5 2 4 5 2 3 3" xfId="48016"/>
    <cellStyle name="20% - 强调文字颜色 1 8 2 4" xfId="48017"/>
    <cellStyle name="60% - 着色 5 2 4 5 2 3 4" xfId="48018"/>
    <cellStyle name="60% - 着色 3 7 3 2 3" xfId="48019"/>
    <cellStyle name="60% - 着色 3 7 3 2 4" xfId="48020"/>
    <cellStyle name="常规 3 2 4 2 3 2 4 3" xfId="48021"/>
    <cellStyle name="常规 3 2 3 7 2" xfId="48022"/>
    <cellStyle name="输出 4 2" xfId="48023"/>
    <cellStyle name="常规 6 2 6 2 3 2 2" xfId="48024"/>
    <cellStyle name="常规 2 3 3 3 3 2 2 2" xfId="48025"/>
    <cellStyle name="强调文字颜色 5 16 3" xfId="48026"/>
    <cellStyle name="常规 11 2 9" xfId="48027"/>
    <cellStyle name="60% - 着色 5 2 4 2 5" xfId="48028"/>
    <cellStyle name="常规 9 4 5 2 2" xfId="48029"/>
    <cellStyle name="常规 2 2 2 2 3 3 2 3 3" xfId="48030"/>
    <cellStyle name="常规 4 2 2 4 2 5" xfId="48031"/>
    <cellStyle name="常规 3 2 4 7 2" xfId="48032"/>
    <cellStyle name="常规 6 2 6 2 3 2 3" xfId="48033"/>
    <cellStyle name="常规 2 3 3 3 3 2 2 3" xfId="48034"/>
    <cellStyle name="40% - 着色 5 5 5 2 3 2 2" xfId="48035"/>
    <cellStyle name="常规 19 2 2 2 2" xfId="48036"/>
    <cellStyle name="60% - 着色 3 8 5" xfId="48037"/>
    <cellStyle name="常规 6 3 2 3 2 3 2 2" xfId="48038"/>
    <cellStyle name="常规 13 5 3 5" xfId="48039"/>
    <cellStyle name="60% - 着色 5 3 3 2 5" xfId="48040"/>
    <cellStyle name="标题 2 8 4" xfId="48041"/>
    <cellStyle name="着色 6 2 2 3 2 2 3" xfId="48042"/>
    <cellStyle name="20% - 着色 6 3 3 2 2 3" xfId="48043"/>
    <cellStyle name="60% - 着色 3 9 2 3 3" xfId="48044"/>
    <cellStyle name="60% - 着色 3 9 2 3 4" xfId="48045"/>
    <cellStyle name="常规 2 3 3 3 3 2 3 2" xfId="48046"/>
    <cellStyle name="20% - 着色 6 2 5 6" xfId="48047"/>
    <cellStyle name="60% - 着色 4 2 2 5 2 3 2 3" xfId="48048"/>
    <cellStyle name="40% - 强调文字颜色 1 4 4" xfId="48049"/>
    <cellStyle name="60% - 着色 5 3 4 2 5" xfId="48050"/>
    <cellStyle name="适中 2 2 2 3" xfId="48051"/>
    <cellStyle name="常规 2 2 2 2 3 4 2 3 3" xfId="48052"/>
    <cellStyle name="常规 9 5 5 2 2" xfId="48053"/>
    <cellStyle name="常规 4 2 3 4 2 5" xfId="48054"/>
    <cellStyle name="60% - 着色 3 9 3 2 4" xfId="48055"/>
    <cellStyle name="常规 2 3 3 3 3 2 3 3" xfId="48056"/>
    <cellStyle name="常规 6 2 4 2 2 2" xfId="48057"/>
    <cellStyle name="20% - 着色 6 2 5 7" xfId="48058"/>
    <cellStyle name="60% - 着色 4 2 2 5 2 3 2 4" xfId="48059"/>
    <cellStyle name="常规 2 3 3 3 3 2 3 4" xfId="48060"/>
    <cellStyle name="着色 2 2 2 4 3 2" xfId="48061"/>
    <cellStyle name="60% - 着色 4" xfId="48062"/>
    <cellStyle name="常规 5 3 5 3 3 2" xfId="48063"/>
    <cellStyle name="常规 4 3 7 3 2 2 3" xfId="48064"/>
    <cellStyle name="常规 2 2 4 2 4 2 2" xfId="48065"/>
    <cellStyle name="40% - 着色 5 5 3 2 5" xfId="48066"/>
    <cellStyle name="常规 17 2 4" xfId="48067"/>
    <cellStyle name="常规 22 2 4" xfId="48068"/>
    <cellStyle name="20% - 着色 4 5 4 2 5" xfId="48069"/>
    <cellStyle name="20% - 强调文字颜色 6 14 2 2" xfId="48070"/>
    <cellStyle name="强调文字颜色 4 18 2" xfId="48071"/>
    <cellStyle name="20% - 强调文字颜色 6 14 2 3" xfId="48072"/>
    <cellStyle name="强调文字颜色 4 18 3" xfId="48073"/>
    <cellStyle name="60% - 着色 4 2 10 2" xfId="48074"/>
    <cellStyle name="60% - 着色 4 2 10 2 2" xfId="48075"/>
    <cellStyle name="常规 4 2 4 5 4 2" xfId="48076"/>
    <cellStyle name="60% - 着色 4 2 10 2 3" xfId="48077"/>
    <cellStyle name="常规 5 4 4 5 2" xfId="48078"/>
    <cellStyle name="着色 4 5 2 3" xfId="48079"/>
    <cellStyle name="常规 3 4 2 3 2 2 2 3" xfId="48080"/>
    <cellStyle name="60% - 着色 5 2 5 2 3 2" xfId="48081"/>
    <cellStyle name="60% - 着色 4 2 10 3" xfId="48082"/>
    <cellStyle name="常规 5 4 4 5 3" xfId="48083"/>
    <cellStyle name="60% - 着色 4 2 12" xfId="48084"/>
    <cellStyle name="40% - 着色 6 4 5 2 2 3" xfId="48085"/>
    <cellStyle name="强调文字颜色 2 7 4 4" xfId="48086"/>
    <cellStyle name="着色 3 2 10 3" xfId="48087"/>
    <cellStyle name="20% - 着色 5 5 5 2 3 3" xfId="48088"/>
    <cellStyle name="60% - 着色 1 8 2 5" xfId="48089"/>
    <cellStyle name="60% - 着色 4 2 2 2 3 2 4" xfId="48090"/>
    <cellStyle name="60% - 强调文字颜色 3 11 3 3" xfId="48091"/>
    <cellStyle name="60% - 着色 4 2 2 2 4" xfId="48092"/>
    <cellStyle name="常规 2 8 4 3 2" xfId="48093"/>
    <cellStyle name="60% - 强调文字颜色 3 11 3 4" xfId="48094"/>
    <cellStyle name="60% - 着色 4 2 2 2 5" xfId="48095"/>
    <cellStyle name="常规 3 4 3 7 3" xfId="48096"/>
    <cellStyle name="常规 3 2 3 3 3 4" xfId="48097"/>
    <cellStyle name="60% - 着色 4 2 2 3 2 2" xfId="48098"/>
    <cellStyle name="常规 11 2 7" xfId="48099"/>
    <cellStyle name="常规 3 2 3 3 3 4 2" xfId="48100"/>
    <cellStyle name="60% - 着色 2 7 2 3" xfId="48101"/>
    <cellStyle name="60% - 着色 4 2 2 3 2 2 2" xfId="48102"/>
    <cellStyle name="强调文字颜色 3 5 3 3" xfId="48103"/>
    <cellStyle name="60% - 着色 6 10" xfId="48104"/>
    <cellStyle name="常规 11 3 7" xfId="48105"/>
    <cellStyle name="60% - 着色 4 2 2 3 2 3 2 3" xfId="48106"/>
    <cellStyle name="60% - 着色 4 2 2 3 2 3 2 4" xfId="48107"/>
    <cellStyle name="常规 2 28 2 2" xfId="48108"/>
    <cellStyle name="强调文字颜色 1 13 3 3" xfId="48109"/>
    <cellStyle name="着色 2 2 4 3 5" xfId="48110"/>
    <cellStyle name="常规 3 2 3 3 4 4 2" xfId="48111"/>
    <cellStyle name="20% - 着色 6 2 2 2 2" xfId="48112"/>
    <cellStyle name="60% - 着色 2 8 2 3" xfId="48113"/>
    <cellStyle name="60% - 着色 4 2 2 3 3 2 2" xfId="48114"/>
    <cellStyle name="60% - 强调文字颜色 2 4 2 2 2" xfId="48115"/>
    <cellStyle name="常规 12 2 9" xfId="48116"/>
    <cellStyle name="常规 3 6 3 2 3 2 2" xfId="48117"/>
    <cellStyle name="链接单元格 6 3" xfId="48118"/>
    <cellStyle name="常规 10 2 2 2 2 8 3 5" xfId="48119"/>
    <cellStyle name="20% - 着色 6 2 3" xfId="48120"/>
    <cellStyle name="60% - 着色 4 2 2 3 4" xfId="48121"/>
    <cellStyle name="常规 2 8 4 4 2" xfId="48122"/>
    <cellStyle name="20% - 着色 6 2 4" xfId="48123"/>
    <cellStyle name="60% - 着色 4 2 2 3 5" xfId="48124"/>
    <cellStyle name="标题 3 19 2" xfId="48125"/>
    <cellStyle name="常规 7 4 5 3 3 2 3" xfId="48126"/>
    <cellStyle name="常规 4 3 3 2 2" xfId="48127"/>
    <cellStyle name="常规 10 2 2 2 2 8 4 3" xfId="48128"/>
    <cellStyle name="60% - 着色 4 2 2 4 2" xfId="48129"/>
    <cellStyle name="差 2" xfId="48130"/>
    <cellStyle name="40% - 着色 1 2 2 2 3 2 3" xfId="48131"/>
    <cellStyle name="标题 3 19 2 2" xfId="48132"/>
    <cellStyle name="常规 4 3 3 2 2 2" xfId="48133"/>
    <cellStyle name="常规 10 2 2 2 2 8 4 3 2" xfId="48134"/>
    <cellStyle name="常规 3 4 4 7 3" xfId="48135"/>
    <cellStyle name="常规 3 2 3 4 3 4" xfId="48136"/>
    <cellStyle name="60% - 着色 4 2 2 4 2 2" xfId="48137"/>
    <cellStyle name="警告文本 12 2 4" xfId="48138"/>
    <cellStyle name="着色 2 2 5 2 5" xfId="48139"/>
    <cellStyle name="常规 3 2 3 4 3 4 2" xfId="48140"/>
    <cellStyle name="60% - 着色 3 7 2 3" xfId="48141"/>
    <cellStyle name="60% - 着色 4 2 2 4 2 2 2" xfId="48142"/>
    <cellStyle name="常规 3 2 3 4 3 4 3" xfId="48143"/>
    <cellStyle name="60% - 着色 3 7 2 4" xfId="48144"/>
    <cellStyle name="60% - 着色 4 2 2 4 2 2 3" xfId="48145"/>
    <cellStyle name="60% - 着色 3 7 2 5" xfId="48146"/>
    <cellStyle name="60% - 着色 4 2 2 4 2 2 4" xfId="48147"/>
    <cellStyle name="60% - 着色 3 7 3 3" xfId="48148"/>
    <cellStyle name="60% - 着色 4 2 2 4 2 3 2" xfId="48149"/>
    <cellStyle name="强调文字颜色 6 16 5" xfId="48150"/>
    <cellStyle name="常规 2 3 3 2 3 2 3 2" xfId="48151"/>
    <cellStyle name="60% - 着色 4 2 2 4 2 3 2 3" xfId="48152"/>
    <cellStyle name="60% - 着色 4 2 2 4 2 3 2 4" xfId="48153"/>
    <cellStyle name="60% - 着色 4 2 2 4 2 3 4" xfId="48154"/>
    <cellStyle name="20% - 着色 1 5 5 2 3 2 3" xfId="48155"/>
    <cellStyle name="常规 2 29 2 2" xfId="48156"/>
    <cellStyle name="强调文字颜色 1 14 3 3" xfId="48157"/>
    <cellStyle name="着色 6 2 2 2" xfId="48158"/>
    <cellStyle name="20% - 着色 6 3 2" xfId="48159"/>
    <cellStyle name="60% - 着色 4 2 2 4 3" xfId="48160"/>
    <cellStyle name="差 3" xfId="48161"/>
    <cellStyle name="标题 3 19 2 3" xfId="48162"/>
    <cellStyle name="着色 6 2 2 2 2" xfId="48163"/>
    <cellStyle name="20% - 着色 6 3 2 2" xfId="48164"/>
    <cellStyle name="常规 3 2 3 4 4 4" xfId="48165"/>
    <cellStyle name="60% - 着色 4 2 2 4 3 2" xfId="48166"/>
    <cellStyle name="着色 2 2 5 3 5" xfId="48167"/>
    <cellStyle name="着色 4 2 3 4 3 2 2" xfId="48168"/>
    <cellStyle name="汇总 9 2 2" xfId="48169"/>
    <cellStyle name="着色 6 2 2 3" xfId="48170"/>
    <cellStyle name="20% - 着色 6 3 3" xfId="48171"/>
    <cellStyle name="60% - 着色 4 2 2 4 4" xfId="48172"/>
    <cellStyle name="常规 2 8 2 2 3 3" xfId="48173"/>
    <cellStyle name="60% - 着色 5 4 3 2 3 2 3" xfId="48174"/>
    <cellStyle name="标题 3 19 3" xfId="48175"/>
    <cellStyle name="常规 4 3 3 3 2" xfId="48176"/>
    <cellStyle name="常规 2 11 2 3 2 3" xfId="48177"/>
    <cellStyle name="常规 10 2 2 2 2 8 5 3" xfId="48178"/>
    <cellStyle name="60% - 着色 4 2 2 5 2" xfId="48179"/>
    <cellStyle name="常规 3 2 3 5 3 4" xfId="48180"/>
    <cellStyle name="60% - 着色 4 2 2 5 2 2" xfId="48181"/>
    <cellStyle name="常规 2 4 2 6 3" xfId="48182"/>
    <cellStyle name="检查单元格 16 4" xfId="48183"/>
    <cellStyle name="常规 6 2 3 3 2 2 2" xfId="48184"/>
    <cellStyle name="常规 4 3 3 3 3" xfId="48185"/>
    <cellStyle name="链接单元格 8 2" xfId="48186"/>
    <cellStyle name="常规 10 2 2 2 2 8 5 4" xfId="48187"/>
    <cellStyle name="着色 6 2 3 2" xfId="48188"/>
    <cellStyle name="20% - 着色 6 4 2" xfId="48189"/>
    <cellStyle name="60% - 着色 4 2 2 5 3" xfId="48190"/>
    <cellStyle name="着色 6 2 3 2 2" xfId="48191"/>
    <cellStyle name="常规 3 2 3 5 4 4" xfId="48192"/>
    <cellStyle name="20% - 着色 6 4 2 2" xfId="48193"/>
    <cellStyle name="60% - 着色 4 2 2 5 3 2" xfId="48194"/>
    <cellStyle name="常规 7 2 4 5 2 4" xfId="48195"/>
    <cellStyle name="60% - 着色 5 2 2 4 2 3 2 2" xfId="48196"/>
    <cellStyle name="标题 2 12 4" xfId="48197"/>
    <cellStyle name="着色 3 2 3 2 3 2 3" xfId="48198"/>
    <cellStyle name="常规 3 2 3 6 3 4" xfId="48199"/>
    <cellStyle name="60% - 着色 4 2 2 6 2 2" xfId="48200"/>
    <cellStyle name="输入 2 2 4" xfId="48201"/>
    <cellStyle name="常规 5 4 3 3 2" xfId="48202"/>
    <cellStyle name="着色 1 9 3 2" xfId="48203"/>
    <cellStyle name="标题 2 2 3" xfId="48204"/>
    <cellStyle name="常规 5 4 3 3 3" xfId="48205"/>
    <cellStyle name="着色 1 9 3 3" xfId="48206"/>
    <cellStyle name="标题 2 2 4" xfId="48207"/>
    <cellStyle name="标题 8 2 2 2" xfId="48208"/>
    <cellStyle name="60% - 着色 4 2 2 8" xfId="48209"/>
    <cellStyle name="着色 5 4 5 3 4" xfId="48210"/>
    <cellStyle name="常规 3 3 3 2 2 2" xfId="48211"/>
    <cellStyle name="60% - 着色 4 2 3 2" xfId="48212"/>
    <cellStyle name="常规 3 3 3 2 2 2 2" xfId="48213"/>
    <cellStyle name="20% - 着色 1 2 4 5" xfId="48214"/>
    <cellStyle name="60% - 着色 4 2 3 2 2" xfId="48215"/>
    <cellStyle name="20% - 着色 1 2 4 5 2" xfId="48216"/>
    <cellStyle name="常规 3 2 4 2 3 4" xfId="48217"/>
    <cellStyle name="60% - 着色 4 2 3 2 2 2" xfId="48218"/>
    <cellStyle name="20% - 着色 1 2 4 5 3" xfId="48219"/>
    <cellStyle name="常规 3 2 4 2 3 5" xfId="48220"/>
    <cellStyle name="60% - 着色 4 2 3 2 2 3" xfId="48221"/>
    <cellStyle name="60% - 着色 5 2 7 2 3 2 2" xfId="48222"/>
    <cellStyle name="20% - 着色 1 2 4 6" xfId="48223"/>
    <cellStyle name="60% - 强调文字颜色 3 12 3 2" xfId="48224"/>
    <cellStyle name="60% - 强调文字颜色 5 2 5 2" xfId="48225"/>
    <cellStyle name="60% - 着色 4 2 3 2 3" xfId="48226"/>
    <cellStyle name="常规 3 2 4 2 4 4" xfId="48227"/>
    <cellStyle name="20% - 着色 1 2 4 6 2" xfId="48228"/>
    <cellStyle name="60% - 着色 4 2 3 2 3 2" xfId="48229"/>
    <cellStyle name="60% - 着色 4 2 3 2 3 2 4" xfId="48230"/>
    <cellStyle name="常规 3 2 4 2 4 5" xfId="48231"/>
    <cellStyle name="20% - 着色 1 2 4 6 3" xfId="48232"/>
    <cellStyle name="60% - 着色 4 2 3 2 3 3" xfId="48233"/>
    <cellStyle name="常规 3 2 4 2 4 6" xfId="48234"/>
    <cellStyle name="20% - 着色 1 2 4 6 4" xfId="48235"/>
    <cellStyle name="60% - 着色 4 2 3 2 3 4" xfId="48236"/>
    <cellStyle name="20% - 着色 1 2 5 5 2" xfId="48237"/>
    <cellStyle name="常规 3 2 4 3 3 4" xfId="48238"/>
    <cellStyle name="60% - 着色 4 2 3 3 2 2" xfId="48239"/>
    <cellStyle name="40% - 着色 5 4 5 2 3 2 3" xfId="48240"/>
    <cellStyle name="60% - 强调文字颜色 3 4 2 3" xfId="48241"/>
    <cellStyle name="强调文字颜色 3 2 2 2 2" xfId="48242"/>
    <cellStyle name="60% - 着色 6 3 2 2" xfId="48243"/>
    <cellStyle name="标题 2 2 5" xfId="48244"/>
    <cellStyle name="60% - 强调文字颜色 3 4 2 4" xfId="48245"/>
    <cellStyle name="强调文字颜色 3 2 2 2 3" xfId="48246"/>
    <cellStyle name="60% - 着色 6 3 2 3" xfId="48247"/>
    <cellStyle name="标题 2 2 6" xfId="48248"/>
    <cellStyle name="常规 3 2 4 3 4 4" xfId="48249"/>
    <cellStyle name="20% - 着色 1 2 5 6 2" xfId="48250"/>
    <cellStyle name="60% - 着色 4 2 3 3 3 2" xfId="48251"/>
    <cellStyle name="常规 3 10 3 4 2" xfId="48252"/>
    <cellStyle name="60% - 着色 4 2 3 3 3 2 4" xfId="48253"/>
    <cellStyle name="60% - 强调文字颜色 5 2 6 3" xfId="48254"/>
    <cellStyle name="20% - 着色 1 2 5 7" xfId="48255"/>
    <cellStyle name="60% - 着色 4 2 3 3 4" xfId="48256"/>
    <cellStyle name="常规 2 4 2 3 2 4 2" xfId="48257"/>
    <cellStyle name="常规 3 6 3 5" xfId="48258"/>
    <cellStyle name="40% - 着色 3 2 4 2 3" xfId="48259"/>
    <cellStyle name="常规 3 3 8 2 2 2 3" xfId="48260"/>
    <cellStyle name="常规 3 2 4 4 3 4 3" xfId="48261"/>
    <cellStyle name="60% - 着色 4 2 3 4 2 2 3" xfId="48262"/>
    <cellStyle name="常规 9 4 3 2 2 2" xfId="48263"/>
    <cellStyle name="常规 4 2 2 2 2 5 2" xfId="48264"/>
    <cellStyle name="常规 3 11 2 4 2" xfId="48265"/>
    <cellStyle name="60% - 着色 4 2 3 4 2 2 4" xfId="48266"/>
    <cellStyle name="60% - 着色 4 2 3 4 2 3 2 4" xfId="48267"/>
    <cellStyle name="着色 6 3 2 2 2" xfId="48268"/>
    <cellStyle name="40% - 强调文字颜色 4 10 2 2 3" xfId="48269"/>
    <cellStyle name="常规 3 2 4 4 4 4" xfId="48270"/>
    <cellStyle name="60% - 着色 4 2 3 4 3 2" xfId="48271"/>
    <cellStyle name="常规 3 2 4 4 4 4 2" xfId="48272"/>
    <cellStyle name="60% - 着色 4 2 3 4 3 2 2" xfId="48273"/>
    <cellStyle name="常规 3 2 4 4 4 4 3" xfId="48274"/>
    <cellStyle name="60% - 着色 4 2 3 4 3 2 3" xfId="48275"/>
    <cellStyle name="常规 9 4 3 3 2 2" xfId="48276"/>
    <cellStyle name="常规 4 2 2 2 3 5 2" xfId="48277"/>
    <cellStyle name="常规 3 11 3 4 2" xfId="48278"/>
    <cellStyle name="60% - 着色 4 2 3 4 3 2 4" xfId="48279"/>
    <cellStyle name="着色 4 5 2 2" xfId="48280"/>
    <cellStyle name="常规 3 4 2 3 2 2 2 2" xfId="48281"/>
    <cellStyle name="着色 3 2 3 3 2 2 3" xfId="48282"/>
    <cellStyle name="常规 3 2 4 5 3 4" xfId="48283"/>
    <cellStyle name="60% - 着色 4 2 3 5 2 2" xfId="48284"/>
    <cellStyle name="计算 5 4" xfId="48285"/>
    <cellStyle name="40% - 着色 3 2 5 2 3" xfId="48286"/>
    <cellStyle name="常规 3 7 3 5" xfId="48287"/>
    <cellStyle name="常规 3 3 8 2 3 2 3" xfId="48288"/>
    <cellStyle name="60% - 强调文字颜色 6 7 2 4" xfId="48289"/>
    <cellStyle name="常规 8 3 3 2 2 3 2 3" xfId="48290"/>
    <cellStyle name="链接单元格 2 3 4" xfId="48291"/>
    <cellStyle name="常规 7 2 4 2 2 2" xfId="48292"/>
    <cellStyle name="60% - 着色 4 2 3 5 2 3 2 4" xfId="48293"/>
    <cellStyle name="强调文字颜色 5 2 3" xfId="48294"/>
    <cellStyle name="强调文字颜色 3 14 3 4" xfId="48295"/>
    <cellStyle name="常规 6 2 4 3 2 2 2" xfId="48296"/>
    <cellStyle name="着色 4 2 3 2 4" xfId="48297"/>
    <cellStyle name="着色 3 2 3 3 2 3 3" xfId="48298"/>
    <cellStyle name="着色 4 2 3 2 5" xfId="48299"/>
    <cellStyle name="着色 3 2 3 3 2 3 4" xfId="48300"/>
    <cellStyle name="常规 3 3 3 2 2 3" xfId="48301"/>
    <cellStyle name="60% - 着色 4 2 4 2" xfId="48302"/>
    <cellStyle name="60% - 强调文字颜色 3 3 2 3" xfId="48303"/>
    <cellStyle name="常规 3 3 3 2 2 3 2" xfId="48304"/>
    <cellStyle name="20% - 着色 1 3 4 5" xfId="48305"/>
    <cellStyle name="60% - 着色 4 2 4 2 2" xfId="48306"/>
    <cellStyle name="60% - 着色 3 2 2 5 2 2 2" xfId="48307"/>
    <cellStyle name="强调文字颜色 2 9 4 4" xfId="48308"/>
    <cellStyle name="60% - 着色 1 2 5 5 3 2 4" xfId="48309"/>
    <cellStyle name="常规 3 3 3 2 2 3 2 2" xfId="48310"/>
    <cellStyle name="常规 11 2 3 4" xfId="48311"/>
    <cellStyle name="着色 2 4 3 2 5" xfId="48312"/>
    <cellStyle name="60% - 着色 4 2 4 2 2 3" xfId="48313"/>
    <cellStyle name="60% - 强调文字颜色 3 13 3 2" xfId="48314"/>
    <cellStyle name="60% - 着色 4 2 4 2 3" xfId="48315"/>
    <cellStyle name="常规 3 3 3 2 2 3 2 3" xfId="48316"/>
    <cellStyle name="60% - 强调文字颜色 3 13 3 3" xfId="48317"/>
    <cellStyle name="60% - 着色 4 2 4 2 4" xfId="48318"/>
    <cellStyle name="强调文字颜色 1 9 2 2 2" xfId="48319"/>
    <cellStyle name="强调文字颜色 1 9 2 2 3" xfId="48320"/>
    <cellStyle name="常规 2 25 2" xfId="48321"/>
    <cellStyle name="常规 2 30 2" xfId="48322"/>
    <cellStyle name="常规 4 2 2 4 3 3 4" xfId="48323"/>
    <cellStyle name="着色 1 2 2 4 2 3 2" xfId="48324"/>
    <cellStyle name="常规 2 3 4 5 2 2 3 2" xfId="48325"/>
    <cellStyle name="60% - 着色 5 2 4 3 3 4" xfId="48326"/>
    <cellStyle name="常规 385 4 2 2 2" xfId="48327"/>
    <cellStyle name="60% - 着色 4 2 4 3 2 3 2 4" xfId="48328"/>
    <cellStyle name="常规 4 2 2 5 2 4" xfId="48329"/>
    <cellStyle name="60% - 着色 5 2 5 2 4" xfId="48330"/>
    <cellStyle name="强调文字颜色 1 9 3 2 3" xfId="48331"/>
    <cellStyle name="常规 4 2 2 5 2 5" xfId="48332"/>
    <cellStyle name="60% - 着色 5 2 5 2 5" xfId="48333"/>
    <cellStyle name="强调文字颜色 1 9 3 2 4" xfId="48334"/>
    <cellStyle name="强调文字颜色 6 11 2 2 3" xfId="48335"/>
    <cellStyle name="常规 2 2 3 10" xfId="48336"/>
    <cellStyle name="60% - 着色 4 2 4 3 3 2 4" xfId="48337"/>
    <cellStyle name="40% - 强调文字颜色 6 7 3 2 2" xfId="48338"/>
    <cellStyle name="常规 15" xfId="48339"/>
    <cellStyle name="常规 20" xfId="48340"/>
    <cellStyle name="60% - 着色 4 2 4 4 2 2 3" xfId="48341"/>
    <cellStyle name="40% - 强调文字颜色 6 7 3 2 3" xfId="48342"/>
    <cellStyle name="常规 16" xfId="48343"/>
    <cellStyle name="常规 21" xfId="48344"/>
    <cellStyle name="60% - 着色 4 2 4 4 2 2 4" xfId="48345"/>
    <cellStyle name="常规 10 4 3 2 3 3" xfId="48346"/>
    <cellStyle name="40% - 着色 1 2 4 5 3 4" xfId="48347"/>
    <cellStyle name="常规 8 2 10 4" xfId="48348"/>
    <cellStyle name="常规 4 2 3 4 3 3 2" xfId="48349"/>
    <cellStyle name="60% - 着色 4 2 4 4 2 3 2 2" xfId="48350"/>
    <cellStyle name="60% - 着色 4 2 4 4 2 3 2 3" xfId="48351"/>
    <cellStyle name="60% - 着色 5 2 2 4 2 2" xfId="48352"/>
    <cellStyle name="常规 4 2 3 4 3 4" xfId="48353"/>
    <cellStyle name="40% - 强调文字颜色 1 5 3" xfId="48354"/>
    <cellStyle name="60% - 着色 5 3 4 3 4" xfId="48355"/>
    <cellStyle name="60% - 着色 5 2 2 4 2 3" xfId="48356"/>
    <cellStyle name="常规 4 2 3 4 3 5" xfId="48357"/>
    <cellStyle name="60% - 着色 4 2 4 4 2 3 4" xfId="48358"/>
    <cellStyle name="常规 6 2 5 2 2 2 2" xfId="48359"/>
    <cellStyle name="60% - 着色 4 2 4 4 3 2 2" xfId="48360"/>
    <cellStyle name="适中 2 3 2 2" xfId="48361"/>
    <cellStyle name="常规 4 2 3 5 2 4" xfId="48362"/>
    <cellStyle name="40% - 强调文字颜色 2 4 3" xfId="48363"/>
    <cellStyle name="60% - 着色 5 3 5 2 4" xfId="48364"/>
    <cellStyle name="强调文字颜色 6 12 2 2 2" xfId="48365"/>
    <cellStyle name="60% - 着色 4 2 4 4 3 2 3" xfId="48366"/>
    <cellStyle name="适中 2 3 2 3" xfId="48367"/>
    <cellStyle name="常规 4 2 3 5 2 5" xfId="48368"/>
    <cellStyle name="40% - 强调文字颜色 2 4 4" xfId="48369"/>
    <cellStyle name="60% - 着色 5 3 5 2 5" xfId="48370"/>
    <cellStyle name="强调文字颜色 6 12 2 2 3" xfId="48371"/>
    <cellStyle name="60% - 着色 4 2 4 4 3 2 4" xfId="48372"/>
    <cellStyle name="着色 6 4 2 2 3" xfId="48373"/>
    <cellStyle name="60% - 着色 4 2 4 4 3 3" xfId="48374"/>
    <cellStyle name="60% - 着色 4 2 4 4 3 4" xfId="48375"/>
    <cellStyle name="差 10 2 2" xfId="48376"/>
    <cellStyle name="60% - 着色 4 2 4 5 2" xfId="48377"/>
    <cellStyle name="着色 3 2 3 4 2 2 3" xfId="48378"/>
    <cellStyle name="常规 4 2 3 3 3 2 2 3" xfId="48379"/>
    <cellStyle name="解释性文本 16 3" xfId="48380"/>
    <cellStyle name="解释性文本 16 4" xfId="48381"/>
    <cellStyle name="着色 1 4 5 2 2 2" xfId="48382"/>
    <cellStyle name="60% - 着色 4 2 4 5 2 3 2" xfId="48383"/>
    <cellStyle name="常规 4 2 4 4 3 3 2" xfId="48384"/>
    <cellStyle name="60% - 着色 4 2 4 5 2 3 2 3" xfId="48385"/>
    <cellStyle name="20% - 强调文字颜色 6 5 5" xfId="48386"/>
    <cellStyle name="常规 3 2 5 2 2 2" xfId="48387"/>
    <cellStyle name="常规 8 2 4 2 2 2" xfId="48388"/>
    <cellStyle name="60% - 着色 4 2 4 5 2 3 2 4" xfId="48389"/>
    <cellStyle name="60% - 着色 5 4 4 3 4" xfId="48390"/>
    <cellStyle name="60% - 着色 4 2 4 5 2 3 3" xfId="48391"/>
    <cellStyle name="着色 1 2 4 5 2 2 2" xfId="48392"/>
    <cellStyle name="60% - 着色 5 4 5 3 2 4" xfId="48393"/>
    <cellStyle name="标题 3 10" xfId="48394"/>
    <cellStyle name="链接单元格 13 2 4" xfId="48395"/>
    <cellStyle name="60% - 着色 4 2 4 5 2 3 4" xfId="48396"/>
    <cellStyle name="常规 6 2 5 3 2 2 2" xfId="48397"/>
    <cellStyle name="着色 6 4 3 2" xfId="48398"/>
    <cellStyle name="60% - 着色 1 3 3 2 3 2" xfId="48399"/>
    <cellStyle name="60% - 着色 4 2 4 5 3" xfId="48400"/>
    <cellStyle name="着色 4 3 3 2 4" xfId="48401"/>
    <cellStyle name="着色 3 2 3 4 2 3 3" xfId="48402"/>
    <cellStyle name="常规 4 2 3 3 3 2 3 3" xfId="48403"/>
    <cellStyle name="解释性文本 17 3" xfId="48404"/>
    <cellStyle name="着色 6 4 3 2 2 2" xfId="48405"/>
    <cellStyle name="60% - 着色 4 2 4 5 3 2 2" xfId="48406"/>
    <cellStyle name="适中 3 3 2 2" xfId="48407"/>
    <cellStyle name="40% - 着色 5 2 4 5 2" xfId="48408"/>
    <cellStyle name="常规 2 5 7 2 2 2 3" xfId="48409"/>
    <cellStyle name="常规 4 2 4 5 2 4" xfId="48410"/>
    <cellStyle name="链接单元格 12 4" xfId="48411"/>
    <cellStyle name="60% - 着色 5 4 5 2 4" xfId="48412"/>
    <cellStyle name="着色 6 4 3 2 2 3" xfId="48413"/>
    <cellStyle name="强调文字颜色 6 13 2 2 2" xfId="48414"/>
    <cellStyle name="60% - 着色 4 2 4 5 3 2 3" xfId="48415"/>
    <cellStyle name="40% - 着色 5 2 4 5 3" xfId="48416"/>
    <cellStyle name="适中 3 3 2 3" xfId="48417"/>
    <cellStyle name="常规 4 2 4 5 2 5" xfId="48418"/>
    <cellStyle name="链接单元格 12 5" xfId="48419"/>
    <cellStyle name="60% - 着色 5 4 5 2 5" xfId="48420"/>
    <cellStyle name="常规 4 2 2 2 4 2" xfId="48421"/>
    <cellStyle name="强调文字颜色 6 13 2 2 3" xfId="48422"/>
    <cellStyle name="60% - 着色 4 2 4 5 3 2 4" xfId="48423"/>
    <cellStyle name="常规 4 2 3 3 3 2 3 4" xfId="48424"/>
    <cellStyle name="40% - 着色 2 2 5 3 3 2 2" xfId="48425"/>
    <cellStyle name="解释性文本 17 4" xfId="48426"/>
    <cellStyle name="60% - 着色 4 2 4 7" xfId="48427"/>
    <cellStyle name="标题 4 6 3 2 2" xfId="48428"/>
    <cellStyle name="60% - 强调文字颜色 3 3 3 3" xfId="48429"/>
    <cellStyle name="常规 3 3 3 2 2 4 2" xfId="48430"/>
    <cellStyle name="适中 3" xfId="48431"/>
    <cellStyle name="常规 32 2 3" xfId="48432"/>
    <cellStyle name="常规 36" xfId="48433"/>
    <cellStyle name="60% - 着色 4 2 5 2 2 2" xfId="48434"/>
    <cellStyle name="适中 3 2" xfId="48435"/>
    <cellStyle name="常规 36 2" xfId="48436"/>
    <cellStyle name="60% - 着色 4 2 5 2 3 3" xfId="48437"/>
    <cellStyle name="40% - 强调文字颜色 2 3 2 2" xfId="48438"/>
    <cellStyle name="好 4 2 4" xfId="48439"/>
    <cellStyle name="60% - 着色 4 2 5 2 3 4" xfId="48440"/>
    <cellStyle name="60% - 强调文字颜色 3 14 3 3" xfId="48441"/>
    <cellStyle name="60% - 着色 4 2 5 2 4" xfId="48442"/>
    <cellStyle name="常规 12 2 4 4 3 2" xfId="48443"/>
    <cellStyle name="60% - 着色 1 2 2 4 2 5" xfId="48444"/>
    <cellStyle name="着色 6 7 2 3 2 2" xfId="48445"/>
    <cellStyle name="强调文字颜色 5 4" xfId="48446"/>
    <cellStyle name="着色 1 7 3 2 2" xfId="48447"/>
    <cellStyle name="强调文字颜色 5 5" xfId="48448"/>
    <cellStyle name="60% - 着色 4 2 5 3 2 2 4" xfId="48449"/>
    <cellStyle name="着色 1 7 3 2 3" xfId="48450"/>
    <cellStyle name="强调文字颜色 5 6" xfId="48451"/>
    <cellStyle name="60% - 着色 1 2 10 3" xfId="48452"/>
    <cellStyle name="强调文字颜色 6 4 2" xfId="48453"/>
    <cellStyle name="常规 7 2 6 2 3 5" xfId="48454"/>
    <cellStyle name="60% - 着色 4 2 5 3 2 3 4" xfId="48455"/>
    <cellStyle name="60% - 着色 6 2 4 4 2 3 2 2" xfId="48456"/>
    <cellStyle name="常规 4 2 7 7" xfId="48457"/>
    <cellStyle name="强调文字颜色 1 7 2" xfId="48458"/>
    <cellStyle name="60% - 着色 6 2 4 4 2 3 2 3" xfId="48459"/>
    <cellStyle name="常规 12 2 4 4 3 3" xfId="48460"/>
    <cellStyle name="着色 6 7 2 3 2 3" xfId="48461"/>
    <cellStyle name="常规 7 2 7 2 2 3" xfId="48462"/>
    <cellStyle name="解释性文本 11 2 3" xfId="48463"/>
    <cellStyle name="60% - 着色 4 2 5 4 2 2 2" xfId="48464"/>
    <cellStyle name="解释性文本 11 2 4" xfId="48465"/>
    <cellStyle name="60% - 着色 4 2 5 4 2 2 3" xfId="48466"/>
    <cellStyle name="60% - 着色 4 2 5 4 2 2 4" xfId="48467"/>
    <cellStyle name="常规 7 2 7 2 3 3" xfId="48468"/>
    <cellStyle name="解释性文本 11 3 3" xfId="48469"/>
    <cellStyle name="60% - 着色 4 2 5 4 2 3 2" xfId="48470"/>
    <cellStyle name="常规 7 7 3 2 4" xfId="48471"/>
    <cellStyle name="常规 4 3 6 7" xfId="48472"/>
    <cellStyle name="强调文字颜色 2 6 2" xfId="48473"/>
    <cellStyle name="常规 7 7 3 2 5" xfId="48474"/>
    <cellStyle name="强调文字颜色 2 6 3" xfId="48475"/>
    <cellStyle name="常规 4 3 7 7" xfId="48476"/>
    <cellStyle name="强调文字颜色 2 7 2" xfId="48477"/>
    <cellStyle name="60% - 着色 4 2 5 5 2" xfId="48478"/>
    <cellStyle name="常规 7 2 8 2 3 3" xfId="48479"/>
    <cellStyle name="强调文字颜色 3 18 2 2" xfId="48480"/>
    <cellStyle name="60% - 着色 4 2 5 5 2 3 2" xfId="48481"/>
    <cellStyle name="常规 2 2 3 2 2 4" xfId="48482"/>
    <cellStyle name="常规 2 2 3 2 2 5" xfId="48483"/>
    <cellStyle name="常规 7 7 4 2 4" xfId="48484"/>
    <cellStyle name="强调文字颜色 3 6 2" xfId="48485"/>
    <cellStyle name="常规 7 7 4 2 5" xfId="48486"/>
    <cellStyle name="强调文字颜色 3 6 3" xfId="48487"/>
    <cellStyle name="着色 6 5 3 2" xfId="48488"/>
    <cellStyle name="60% - 着色 4 2 5 5 3" xfId="48489"/>
    <cellStyle name="着色 6 5 3 2 2 2" xfId="48490"/>
    <cellStyle name="常规 7 2 8 3 2 3" xfId="48491"/>
    <cellStyle name="60% - 着色 4 2 5 5 3 2 2" xfId="48492"/>
    <cellStyle name="着色 6 5 3 2 2 3" xfId="48493"/>
    <cellStyle name="60% - 着色 4 2 5 5 3 2 3" xfId="48494"/>
    <cellStyle name="常规 4 3 2 2 4 2" xfId="48495"/>
    <cellStyle name="60% - 着色 4 2 5 5 3 2 4" xfId="48496"/>
    <cellStyle name="常规 2 3 4 3 2 2 2 3" xfId="48497"/>
    <cellStyle name="强调文字颜色 3 7 2" xfId="48498"/>
    <cellStyle name="常规 2 4 8 2 3 3" xfId="48499"/>
    <cellStyle name="强调文字颜色 4 6 2" xfId="48500"/>
    <cellStyle name="着色 2 2 4 4 2 3 2 2" xfId="48501"/>
    <cellStyle name="60% - 着色 4 2 5 7" xfId="48502"/>
    <cellStyle name="着色 1 5 5" xfId="48503"/>
    <cellStyle name="着色 3 4 5 2 3" xfId="48504"/>
    <cellStyle name="常规 3 3 3 2 2 6" xfId="48505"/>
    <cellStyle name="常规 2 3 5 4 2 4" xfId="48506"/>
    <cellStyle name="强调文字颜色 4 8 3 2 2" xfId="48507"/>
    <cellStyle name="常规 2 3 5 4 2 5" xfId="48508"/>
    <cellStyle name="强调文字颜色 4 8 3 2 3" xfId="48509"/>
    <cellStyle name="常规 4 3 7 4 2 2" xfId="48510"/>
    <cellStyle name="常规 2 11 2 4" xfId="48511"/>
    <cellStyle name="常规 12 2 2 3 5" xfId="48512"/>
    <cellStyle name="60% - 着色 4 2 7 2 3 4" xfId="48513"/>
    <cellStyle name="60% - 着色 4 2 8 2" xfId="48514"/>
    <cellStyle name="60% - 着色 4 2 8 2 2" xfId="48515"/>
    <cellStyle name="60% - 着色 4 2 8 3" xfId="48516"/>
    <cellStyle name="60% - 着色 4 2 9 2" xfId="48517"/>
    <cellStyle name="60% - 着色 4 2 9 2 2" xfId="48518"/>
    <cellStyle name="强调文字颜色 6 8 3 2 2" xfId="48519"/>
    <cellStyle name="强调文字颜色 4 13 6" xfId="48520"/>
    <cellStyle name="强调文字颜色 6 8 3 2 3" xfId="48521"/>
    <cellStyle name="警告文本 16" xfId="48522"/>
    <cellStyle name="20% - 着色 1 2 9 3 3" xfId="48523"/>
    <cellStyle name="60% - 着色 4 2 9 2 3 2 3" xfId="48524"/>
    <cellStyle name="常规 5 3 5 2 3 2" xfId="48525"/>
    <cellStyle name="常规 2 2 4 2 3 2 2" xfId="48526"/>
    <cellStyle name="强调文字颜色 6 8 3 2 4" xfId="48527"/>
    <cellStyle name="警告文本 17" xfId="48528"/>
    <cellStyle name="20% - 着色 1 2 9 3 4" xfId="48529"/>
    <cellStyle name="60% - 着色 4 2 9 2 3 2 4" xfId="48530"/>
    <cellStyle name="20% - 着色 1 2 9 5" xfId="48531"/>
    <cellStyle name="60% - 着色 4 2 9 2 3 4" xfId="48532"/>
    <cellStyle name="60% - 着色 4 2 9 3 2" xfId="48533"/>
    <cellStyle name="60% - 着色 4 3 2" xfId="48534"/>
    <cellStyle name="常规 12 2 3 5" xfId="48535"/>
    <cellStyle name="强调文字颜色 3 7 4 4" xfId="48536"/>
    <cellStyle name="60% - 着色 4 3 2 2 3" xfId="48537"/>
    <cellStyle name="60% - 着色 4 3 2 2 4" xfId="48538"/>
    <cellStyle name="常规 3 4 5 3 3 2" xfId="48539"/>
    <cellStyle name="60% - 着色 4 3 2 3" xfId="48540"/>
    <cellStyle name="60% - 着色 6 2 6 5" xfId="48541"/>
    <cellStyle name="常规 12 2 3 6" xfId="48542"/>
    <cellStyle name="着色 3 2 4 2 5" xfId="48543"/>
    <cellStyle name="60% - 着色 4 3 2 3 4" xfId="48544"/>
    <cellStyle name="常规 3 4 5 3 3 3" xfId="48545"/>
    <cellStyle name="60% - 着色 4 3 2 4" xfId="48546"/>
    <cellStyle name="着色 1 2 6 2 2" xfId="48547"/>
    <cellStyle name="常规 12 2 3 7" xfId="48548"/>
    <cellStyle name="常规 3 4 5 3 3 4" xfId="48549"/>
    <cellStyle name="60% - 着色 4 4 4 3 2 2" xfId="48550"/>
    <cellStyle name="60% - 着色 4 3 2 5" xfId="48551"/>
    <cellStyle name="着色 3 4 3 2 2 2" xfId="48552"/>
    <cellStyle name="60% - 着色 4 3 3" xfId="48553"/>
    <cellStyle name="40% - 着色 6 2 8 2 3 4" xfId="48554"/>
    <cellStyle name="常规 3 3 3 2 3 2" xfId="48555"/>
    <cellStyle name="40% - 强调文字颜色 4 14 2 4" xfId="48556"/>
    <cellStyle name="常规 3 7 2 2 3 2 3" xfId="48557"/>
    <cellStyle name="常规 12 2 4 5" xfId="48558"/>
    <cellStyle name="20% - 着色 2 2 4 5" xfId="48559"/>
    <cellStyle name="60% - 着色 4 3 3 2 2" xfId="48560"/>
    <cellStyle name="20% - 着色 5 2 2 4 5" xfId="48561"/>
    <cellStyle name="强调文字颜色 3 8 4 4" xfId="48562"/>
    <cellStyle name="着色 3 2 2 4 2 3 4" xfId="48563"/>
    <cellStyle name="着色 3 3 3 2 5" xfId="48564"/>
    <cellStyle name="60% - 强调文字颜色 6 2 5 2" xfId="48565"/>
    <cellStyle name="20% - 着色 2 2 4 6" xfId="48566"/>
    <cellStyle name="60% - 着色 4 3 3 2 3" xfId="48567"/>
    <cellStyle name="常规 2 3 5 3 2 3 4" xfId="48568"/>
    <cellStyle name="常规 3 4 8 2 6" xfId="48569"/>
    <cellStyle name="强调文字颜色 4 2 3 4" xfId="48570"/>
    <cellStyle name="20% - 着色 2 2 4 6 3" xfId="48571"/>
    <cellStyle name="60% - 着色 4 3 3 2 3 3" xfId="48572"/>
    <cellStyle name="强调文字颜色 4 2 3 5" xfId="48573"/>
    <cellStyle name="40% - 着色 5 2 10" xfId="48574"/>
    <cellStyle name="20% - 着色 2 2 4 6 4" xfId="48575"/>
    <cellStyle name="60% - 着色 4 3 3 2 3 4" xfId="48576"/>
    <cellStyle name="60% - 强调文字颜色 6 2 5 3" xfId="48577"/>
    <cellStyle name="20% - 着色 2 2 4 7" xfId="48578"/>
    <cellStyle name="60% - 着色 4 3 3 2 4" xfId="48579"/>
    <cellStyle name="常规 12 2 4 6" xfId="48580"/>
    <cellStyle name="20% - 着色 2 2 5 5 2" xfId="48581"/>
    <cellStyle name="强调文字颜色 4 3 2 3" xfId="48582"/>
    <cellStyle name="常规 3 3 4 3 3 4" xfId="48583"/>
    <cellStyle name="60% - 着色 4 3 3 3 2 2" xfId="48584"/>
    <cellStyle name="着色 3 3 4 2 5" xfId="48585"/>
    <cellStyle name="60% - 强调文字颜色 6 2 6 3" xfId="48586"/>
    <cellStyle name="20% - 着色 2 2 5 7" xfId="48587"/>
    <cellStyle name="60% - 着色 4 3 3 3 4" xfId="48588"/>
    <cellStyle name="着色 1 2 6 3 2" xfId="48589"/>
    <cellStyle name="常规 12 2 4 7" xfId="48590"/>
    <cellStyle name="20% - 着色 2 3 4 5" xfId="48591"/>
    <cellStyle name="60% - 着色 4 3 4 2 2" xfId="48592"/>
    <cellStyle name="常规 12 2 5 5 2" xfId="48593"/>
    <cellStyle name="20% - 着色 5 2 3 4 5" xfId="48594"/>
    <cellStyle name="强调文字颜色 3 9 4 4" xfId="48595"/>
    <cellStyle name="常规 4 2 2 10 2" xfId="48596"/>
    <cellStyle name="60% - 着色 5 2 10 2" xfId="48597"/>
    <cellStyle name="60% - 着色 4 3 4 2 3" xfId="48598"/>
    <cellStyle name="60% - 着色 4 3 4 2 3 2 3" xfId="48599"/>
    <cellStyle name="标题 2 2 3 2 2" xfId="48600"/>
    <cellStyle name="常规 8 11 5" xfId="48601"/>
    <cellStyle name="标题 2 2 3 2 3" xfId="48602"/>
    <cellStyle name="常规 8 11 6" xfId="48603"/>
    <cellStyle name="60% - 着色 4 3 4 2 4" xfId="48604"/>
    <cellStyle name="着色 3 4 4 2 5" xfId="48605"/>
    <cellStyle name="常规 2 2 8 2 3 2 3" xfId="48606"/>
    <cellStyle name="60% - 强调文字颜色 3 2 3 2 2" xfId="48607"/>
    <cellStyle name="常规 12 2 6 5" xfId="48608"/>
    <cellStyle name="标题 3 7 3 3" xfId="48609"/>
    <cellStyle name="常规 386 2 5" xfId="48610"/>
    <cellStyle name="常规 3 3 6 2 3 4" xfId="48611"/>
    <cellStyle name="40% - 着色 1 2 5 4" xfId="48612"/>
    <cellStyle name="强调文字颜色 6 2 2 3" xfId="48613"/>
    <cellStyle name="60% - 着色 4 3 5 2 2 2" xfId="48614"/>
    <cellStyle name="强调文字颜色 6 2 3 3" xfId="48615"/>
    <cellStyle name="40% - 着色 1 2 6 4" xfId="48616"/>
    <cellStyle name="60% - 着色 4 3 5 2 3 2" xfId="48617"/>
    <cellStyle name="常规 8 2 5 3 2 4" xfId="48618"/>
    <cellStyle name="常规 9 23 2 2" xfId="48619"/>
    <cellStyle name="常规 9 18 2 2" xfId="48620"/>
    <cellStyle name="60% - 着色 4 3 5 2 3 2 3" xfId="48621"/>
    <cellStyle name="常规 8 2 5 3 2 5" xfId="48622"/>
    <cellStyle name="常规 2 2 7 5 2 2" xfId="48623"/>
    <cellStyle name="常规 9 18 2 3" xfId="48624"/>
    <cellStyle name="常规 9 23 2 3" xfId="48625"/>
    <cellStyle name="60% - 着色 4 3 5 2 3 2 4" xfId="48626"/>
    <cellStyle name="强调文字颜色 6 2 3 4" xfId="48627"/>
    <cellStyle name="40% - 着色 1 2 6 5" xfId="48628"/>
    <cellStyle name="60% - 着色 4 3 5 2 3 3" xfId="48629"/>
    <cellStyle name="强调文字颜色 6 2 3 5" xfId="48630"/>
    <cellStyle name="60% - 着色 4 3 5 2 3 4" xfId="48631"/>
    <cellStyle name="60% - 着色 4 3 5 2 4" xfId="48632"/>
    <cellStyle name="适中 10 5" xfId="48633"/>
    <cellStyle name="常规 4 2 2 7 2 2 2" xfId="48634"/>
    <cellStyle name="60% - 强调文字颜色 3 11 3" xfId="48635"/>
    <cellStyle name="常规 4 2 8 2 3 4" xfId="48636"/>
    <cellStyle name="60% - 着色 5 2 7 2 2 2" xfId="48637"/>
    <cellStyle name="常规 2 3 7 3 2 2 2 2" xfId="48638"/>
    <cellStyle name="常规 3 2 2 2 2" xfId="48639"/>
    <cellStyle name="着色 4 3 5 3 4" xfId="48640"/>
    <cellStyle name="常规 3 2 2 2 2 2" xfId="48641"/>
    <cellStyle name="适中 11 5" xfId="48642"/>
    <cellStyle name="常规 4 2 2 7 2 3 2" xfId="48643"/>
    <cellStyle name="60% - 强调文字颜色 3 12 3" xfId="48644"/>
    <cellStyle name="60% - 强调文字颜色 5 2 5" xfId="48645"/>
    <cellStyle name="60% - 着色 5 2 7 2 3 2" xfId="48646"/>
    <cellStyle name="常规 3 3 2 6 2" xfId="48647"/>
    <cellStyle name="常规 3 2 2 2 2 3" xfId="48648"/>
    <cellStyle name="常规 4 2 2 7 2 3 3" xfId="48649"/>
    <cellStyle name="60% - 强调文字颜色 3 12 4" xfId="48650"/>
    <cellStyle name="60% - 强调文字颜色 5 2 6" xfId="48651"/>
    <cellStyle name="60% - 着色 5 2 7 2 3 3" xfId="48652"/>
    <cellStyle name="60% - 着色 5 5 4 2 3 2 2" xfId="48653"/>
    <cellStyle name="常规 3 9 2 2 3 2" xfId="48654"/>
    <cellStyle name="常规 12 3 3 5" xfId="48655"/>
    <cellStyle name="强调文字颜色 4 7 4 4" xfId="48656"/>
    <cellStyle name="60% - 着色 4 4 2 2 3" xfId="48657"/>
    <cellStyle name="常规 3 4 5 4 3 2" xfId="48658"/>
    <cellStyle name="40% - 着色 3 2 2 4 2 3 2" xfId="48659"/>
    <cellStyle name="60% - 着色 4 4 2 3" xfId="48660"/>
    <cellStyle name="常规 3 2 3 4 4 2 2 2 3" xfId="48661"/>
    <cellStyle name="常规 3 4 5 4 3 2 2" xfId="48662"/>
    <cellStyle name="40% - 着色 3 2 2 4 2 3 2 2" xfId="48663"/>
    <cellStyle name="60% - 着色 4 4 2 3 2" xfId="48664"/>
    <cellStyle name="常规 5 4 3 7 3" xfId="48665"/>
    <cellStyle name="常规 3 4 3 3 3 4" xfId="48666"/>
    <cellStyle name="60% - 着色 2 3 2 5" xfId="48667"/>
    <cellStyle name="60% - 着色 4 4 2 3 2 2" xfId="48668"/>
    <cellStyle name="着色 4 2 4 2 5" xfId="48669"/>
    <cellStyle name="常规 3 4 5 4 3 2 3" xfId="48670"/>
    <cellStyle name="40% - 着色 3 2 2 4 2 3 2 3" xfId="48671"/>
    <cellStyle name="60% - 着色 4 4 2 3 3" xfId="48672"/>
    <cellStyle name="60% - 着色 4 4 2 3 4" xfId="48673"/>
    <cellStyle name="着色 3 4 3 2 3 2 2" xfId="48674"/>
    <cellStyle name="常规 9 4 3 2 4 4" xfId="48675"/>
    <cellStyle name="60% - 着色 4 4 3 2" xfId="48676"/>
    <cellStyle name="着色 3 2 3 4 2 3 4" xfId="48677"/>
    <cellStyle name="着色 4 3 3 2 5" xfId="48678"/>
    <cellStyle name="常规 2 2 2 2 4 2 2 2 2" xfId="48679"/>
    <cellStyle name="20% - 着色 3 2 4 8" xfId="48680"/>
    <cellStyle name="60% - 着色 4 4 3 2 5" xfId="48681"/>
    <cellStyle name="标题 9 2 2 2" xfId="48682"/>
    <cellStyle name="60% - 着色 5 2 2 8" xfId="48683"/>
    <cellStyle name="着色 3 4 3 2 3 3" xfId="48684"/>
    <cellStyle name="着色 3 2 2 5 2 3 2 3" xfId="48685"/>
    <cellStyle name="60% - 着色 4 4 4" xfId="48686"/>
    <cellStyle name="60% - 着色 4 4 4 2" xfId="48687"/>
    <cellStyle name="20% - 着色 3 3 4 5" xfId="48688"/>
    <cellStyle name="60% - 着色 4 4 4 2 2" xfId="48689"/>
    <cellStyle name="常规 3 4 5 2 3 4" xfId="48690"/>
    <cellStyle name="60% - 着色 4 2 2 5" xfId="48691"/>
    <cellStyle name="60% - 着色 4 4 4 2 2 2" xfId="48692"/>
    <cellStyle name="着色 3 2 3 5 2 3 4" xfId="48693"/>
    <cellStyle name="着色 4 4 3 2 5" xfId="48694"/>
    <cellStyle name="60% - 着色 4 4 4 2 3" xfId="48695"/>
    <cellStyle name="着色 6 3 3 2" xfId="48696"/>
    <cellStyle name="60% - 着色 4 2 3 5 3" xfId="48697"/>
    <cellStyle name="60% - 着色 4 4 4 2 3 2 3" xfId="48698"/>
    <cellStyle name="60% - 着色 4 4 4 2 4" xfId="48699"/>
    <cellStyle name="60% - 着色 4 4 4 2 5" xfId="48700"/>
    <cellStyle name="常规 17 3 2 2" xfId="48701"/>
    <cellStyle name="适中 3 3 4" xfId="48702"/>
    <cellStyle name="40% - 着色 5 2 4 7" xfId="48703"/>
    <cellStyle name="60% - 着色 5 2 3 5 3" xfId="48704"/>
    <cellStyle name="60% - 着色 4 4 5 2 3 2 3" xfId="48705"/>
    <cellStyle name="60% - 着色 5 2 3 7" xfId="48706"/>
    <cellStyle name="60% - 着色 4 4 5 2 3 4" xfId="48707"/>
    <cellStyle name="注释 6 2 2 3" xfId="48708"/>
    <cellStyle name="常规 2 2 2 3 2 4 3 2" xfId="48709"/>
    <cellStyle name="常规 5 13" xfId="48710"/>
    <cellStyle name="60% - 强调文字颜色 5 16 5" xfId="48711"/>
    <cellStyle name="60% - 着色 4 4 5 2 4" xfId="48712"/>
    <cellStyle name="60% - 着色 4 4 5 2 5" xfId="48713"/>
    <cellStyle name="常规 3 3 3 6 3" xfId="48714"/>
    <cellStyle name="常规 3 2 2 3 2 4" xfId="48715"/>
    <cellStyle name="常规 12 4 3 5" xfId="48716"/>
    <cellStyle name="60% - 着色 4 5 2 3 2 2" xfId="48717"/>
    <cellStyle name="常规 3 4 7 2 4 2" xfId="48718"/>
    <cellStyle name="60% - 着色 6 2 3 3" xfId="48719"/>
    <cellStyle name="标题 1 3 6" xfId="48720"/>
    <cellStyle name="60% - 着色 4 5 2 3 4" xfId="48721"/>
    <cellStyle name="20% - 着色 4 2 4 6 2" xfId="48722"/>
    <cellStyle name="60% - 着色 4 5 3 2 3 2" xfId="48723"/>
    <cellStyle name="20% - 着色 4 2 4 6 2 2" xfId="48724"/>
    <cellStyle name="60% - 着色 4 5 3 2 3 2 2" xfId="48725"/>
    <cellStyle name="20% - 着色 4 2 4 6 2 3" xfId="48726"/>
    <cellStyle name="60% - 着色 4 5 3 2 3 2 3" xfId="48727"/>
    <cellStyle name="20% - 着色 4 2 4 8" xfId="48728"/>
    <cellStyle name="60% - 着色 4 5 3 2 5" xfId="48729"/>
    <cellStyle name="60% - 着色 6 2 2 7" xfId="48730"/>
    <cellStyle name="20% - 着色 4 2 5 5 2" xfId="48731"/>
    <cellStyle name="60% - 着色 4 5 3 3 2 2" xfId="48732"/>
    <cellStyle name="60% - 着色 6 2 2 8" xfId="48733"/>
    <cellStyle name="常规 6 2 2 2 2 2" xfId="48734"/>
    <cellStyle name="20% - 着色 4 2 5 7" xfId="48735"/>
    <cellStyle name="60% - 着色 4 5 3 3 4" xfId="48736"/>
    <cellStyle name="好 2 2" xfId="48737"/>
    <cellStyle name="好 2 2 2" xfId="48738"/>
    <cellStyle name="好 2 2 2 3" xfId="48739"/>
    <cellStyle name="好 2 2 3" xfId="48740"/>
    <cellStyle name="60% - 着色 4 5 4 2 3 2" xfId="48741"/>
    <cellStyle name="60% - 着色 4 5 4 2 3 2 2" xfId="48742"/>
    <cellStyle name="60% - 着色 4 5 4 2 3 2 3" xfId="48743"/>
    <cellStyle name="60% - 着色 4 5 4 2 3 2 4" xfId="48744"/>
    <cellStyle name="60% - 着色 4 5 4 2 4" xfId="48745"/>
    <cellStyle name="60% - 着色 4 5 4 2 5" xfId="48746"/>
    <cellStyle name="好 2 3" xfId="48747"/>
    <cellStyle name="好 2 3 2" xfId="48748"/>
    <cellStyle name="好 2 3 3" xfId="48749"/>
    <cellStyle name="好 2 3 4" xfId="48750"/>
    <cellStyle name="好 3 2" xfId="48751"/>
    <cellStyle name="60% - 着色 4 5 5 2 2 2" xfId="48752"/>
    <cellStyle name="好 3 2 2 2" xfId="48753"/>
    <cellStyle name="着色 5 5 3 2 5" xfId="48754"/>
    <cellStyle name="常规 5 2 2 5 3 2" xfId="48755"/>
    <cellStyle name="好 3 2 2 3" xfId="48756"/>
    <cellStyle name="好 3 3" xfId="48757"/>
    <cellStyle name="常规 7 2 3 3 2 3 4" xfId="48758"/>
    <cellStyle name="好 3 3 2 2" xfId="48759"/>
    <cellStyle name="常规 7 2 3 3 2 3 5" xfId="48760"/>
    <cellStyle name="好 3 3 2 3" xfId="48761"/>
    <cellStyle name="常规 3 2 2 4 2" xfId="48762"/>
    <cellStyle name="40% - 着色 1 2 10 2" xfId="48763"/>
    <cellStyle name="60% - 着色 4 5 6 2 4" xfId="48764"/>
    <cellStyle name="好 4 3" xfId="48765"/>
    <cellStyle name="常规 14 3 2 5" xfId="48766"/>
    <cellStyle name="常规 3 9 4 2 2 2" xfId="48767"/>
    <cellStyle name="60% - 强调文字颜色 2 13 2 2 3" xfId="48768"/>
    <cellStyle name="好 5" xfId="48769"/>
    <cellStyle name="常规 3 9 4 2 2 3" xfId="48770"/>
    <cellStyle name="60% - 强调文字颜色 2 13 2 2 4" xfId="48771"/>
    <cellStyle name="好 6" xfId="48772"/>
    <cellStyle name="计算 6" xfId="48773"/>
    <cellStyle name="常规 2 2 2 2 2 3 2 3 2" xfId="48774"/>
    <cellStyle name="常规 3 2 3 5 2 4 2" xfId="48775"/>
    <cellStyle name="60% - 着色 4 6 2 3" xfId="48776"/>
    <cellStyle name="20% - 着色 3 2 3 4 2 3 2 3" xfId="48777"/>
    <cellStyle name="60% - 着色 4 6 3" xfId="48778"/>
    <cellStyle name="20% - 着色 2 7 2 3 4" xfId="48779"/>
    <cellStyle name="常规 2 2 2 2 2 3 2 4" xfId="48780"/>
    <cellStyle name="60% - 着色 4 6 3 2" xfId="48781"/>
    <cellStyle name="20% - 着色 5 2 4 5" xfId="48782"/>
    <cellStyle name="60% - 着色 4 6 3 2 2" xfId="48783"/>
    <cellStyle name="20% - 着色 5 2 4 6" xfId="48784"/>
    <cellStyle name="60% - 着色 4 6 3 2 3" xfId="48785"/>
    <cellStyle name="标题 4 13 2 2" xfId="48786"/>
    <cellStyle name="20% - 着色 5 2 4 7" xfId="48787"/>
    <cellStyle name="60% - 着色 4 6 3 2 4" xfId="48788"/>
    <cellStyle name="40% - 强调文字颜色 3 3 2" xfId="48789"/>
    <cellStyle name="常规 3 3 5 4 2 3 2 3" xfId="48790"/>
    <cellStyle name="常规 12 6 3 5" xfId="48791"/>
    <cellStyle name="60% - 着色 4 7 2 3 2" xfId="48792"/>
    <cellStyle name="60% - 着色 4 7 2 3 2 2" xfId="48793"/>
    <cellStyle name="60% - 着色 4 7 2 3 3" xfId="48794"/>
    <cellStyle name="常规 3 2 3 5 3 4 3" xfId="48795"/>
    <cellStyle name="60% - 着色 4 2 2 5 2 2 3" xfId="48796"/>
    <cellStyle name="60% - 着色 4 7 2 4" xfId="48797"/>
    <cellStyle name="常规 7 3 4 5 3 2 2" xfId="48798"/>
    <cellStyle name="标题 4 19 2" xfId="48799"/>
    <cellStyle name="60% - 着色 4 2 2 5 2 2 4" xfId="48800"/>
    <cellStyle name="60% - 着色 4 7 2 5" xfId="48801"/>
    <cellStyle name="常规 12 5 6" xfId="48802"/>
    <cellStyle name="常规 3 14 3 2 3" xfId="48803"/>
    <cellStyle name="常规 2 2 2 2 2 3 3 4" xfId="48804"/>
    <cellStyle name="常规 3 3 4 3 2 2 2 3" xfId="48805"/>
    <cellStyle name="60% - 着色 4 7 3 2" xfId="48806"/>
    <cellStyle name="常规 12 6 4 5" xfId="48807"/>
    <cellStyle name="20% - 着色 6 2 4 5" xfId="48808"/>
    <cellStyle name="60% - 着色 4 7 3 2 2" xfId="48809"/>
    <cellStyle name="60% - 强调文字颜色 4 12 3 2" xfId="48810"/>
    <cellStyle name="20% - 着色 6 2 4 6" xfId="48811"/>
    <cellStyle name="60% - 着色 4 7 3 2 3" xfId="48812"/>
    <cellStyle name="60% - 强调文字颜色 4 12 3 3" xfId="48813"/>
    <cellStyle name="20% - 着色 6 2 4 7" xfId="48814"/>
    <cellStyle name="60% - 着色 4 7 3 2 4" xfId="48815"/>
    <cellStyle name="常规 5 9 2" xfId="48816"/>
    <cellStyle name="20% - 着色 1 2 3 3 2 3 2" xfId="48817"/>
    <cellStyle name="着色 6 8" xfId="48818"/>
    <cellStyle name="常规 5 9 2 2" xfId="48819"/>
    <cellStyle name="60% - 强调文字颜色 3 17 5" xfId="48820"/>
    <cellStyle name="40% - 着色 1 2 2 3 2 4" xfId="48821"/>
    <cellStyle name="60% - 强调文字颜色 5 7 7" xfId="48822"/>
    <cellStyle name="20% - 着色 1 2 3 3 2 3 2 2" xfId="48823"/>
    <cellStyle name="着色 6 8 2" xfId="48824"/>
    <cellStyle name="常规 4 2 3 2 4 4" xfId="48825"/>
    <cellStyle name="60% - 着色 5 2 2 2 3 2" xfId="48826"/>
    <cellStyle name="常规 5 9 2 2 2" xfId="48827"/>
    <cellStyle name="着色 6 8 2 2" xfId="48828"/>
    <cellStyle name="着色 4 11" xfId="48829"/>
    <cellStyle name="60% - 着色 4 8 2 2 2" xfId="48830"/>
    <cellStyle name="常规 5 9 2 2 3" xfId="48831"/>
    <cellStyle name="着色 6 8 2 3" xfId="48832"/>
    <cellStyle name="着色 4 12" xfId="48833"/>
    <cellStyle name="着色 6 8 2 4" xfId="48834"/>
    <cellStyle name="常规 5 9 2 3" xfId="48835"/>
    <cellStyle name="40% - 着色 1 2 2 3 2 5" xfId="48836"/>
    <cellStyle name="20% - 着色 1 2 3 3 2 3 2 3" xfId="48837"/>
    <cellStyle name="着色 6 8 3" xfId="48838"/>
    <cellStyle name="常规 9 5 3 4 2" xfId="48839"/>
    <cellStyle name="常规 4 2 3 2 4 5" xfId="48840"/>
    <cellStyle name="60% - 着色 5 2 2 2 3 3" xfId="48841"/>
    <cellStyle name="40% - 着色 2 5 2 3" xfId="48842"/>
    <cellStyle name="60% - 着色 6 2 3 3 5" xfId="48843"/>
    <cellStyle name="60% - 着色 4 8 2 3 2" xfId="48844"/>
    <cellStyle name="60% - 着色 4 8 2 3 2 2" xfId="48845"/>
    <cellStyle name="60% - 着色 4 8 2 3 3" xfId="48846"/>
    <cellStyle name="60% - 着色 4 8 2 3 4" xfId="48847"/>
    <cellStyle name="着色 6 2 3 2 2 3" xfId="48848"/>
    <cellStyle name="常规 3 2 3 5 4 4 3" xfId="48849"/>
    <cellStyle name="20% - 着色 6 4 2 2 3" xfId="48850"/>
    <cellStyle name="60% - 着色 4 2 2 5 3 2 3" xfId="48851"/>
    <cellStyle name="60% - 着色 4 8 2 4" xfId="48852"/>
    <cellStyle name="60% - 着色 4 2 2 5 3 2 4" xfId="48853"/>
    <cellStyle name="60% - 着色 4 8 2 5" xfId="48854"/>
    <cellStyle name="60% - 着色 5 2 2 2 4" xfId="48855"/>
    <cellStyle name="20% - 强调文字颜色 2 7 3 4" xfId="48856"/>
    <cellStyle name="60% - 着色 4 8 3" xfId="48857"/>
    <cellStyle name="常规 3 3 4 3 2 3 2 3" xfId="48858"/>
    <cellStyle name="60% - 着色 4 8 3 2" xfId="48859"/>
    <cellStyle name="着色 6 9 2 2" xfId="48860"/>
    <cellStyle name="60% - 着色 4 8 3 2 2" xfId="48861"/>
    <cellStyle name="60% - 着色 4 8 3 2 3" xfId="48862"/>
    <cellStyle name="40% - 着色 5 2 8 2 3 2 2" xfId="48863"/>
    <cellStyle name="60% - 着色 4 8 3 2 4" xfId="48864"/>
    <cellStyle name="常规 3 8 4 3 2" xfId="48865"/>
    <cellStyle name="60% - 着色 5 2 2 2 5" xfId="48866"/>
    <cellStyle name="常规 19 2 3 2 2" xfId="48867"/>
    <cellStyle name="40% - 着色 5 6 2 3" xfId="48868"/>
    <cellStyle name="常规 6 4 2 3 2 3" xfId="48869"/>
    <cellStyle name="着色 2 10 2" xfId="48870"/>
    <cellStyle name="60% - 强调文字颜色 1 5 2 3" xfId="48871"/>
    <cellStyle name="强调文字颜色 3 11 5" xfId="48872"/>
    <cellStyle name="强调文字颜色 6 10 3 2" xfId="48873"/>
    <cellStyle name="60% - 着色 5 2 2 3 3 2 2" xfId="48874"/>
    <cellStyle name="强调文字颜色 6 10 3 3" xfId="48875"/>
    <cellStyle name="60% - 着色 5 2 2 3 3 2 3" xfId="48876"/>
    <cellStyle name="20% - 着色 6 4 3 2 4" xfId="48877"/>
    <cellStyle name="着色 6 2 3 3 2 4" xfId="48878"/>
    <cellStyle name="60% - 着色 4 9 2 5" xfId="48879"/>
    <cellStyle name="60% - 着色 5 2 2 3 4" xfId="48880"/>
    <cellStyle name="20% - 着色 2 2 5 4 2 2 3" xfId="48881"/>
    <cellStyle name="40% - 强调文字颜色 2 10 3 2" xfId="48882"/>
    <cellStyle name="着色 1 4 7" xfId="48883"/>
    <cellStyle name="60% - 着色 4 9 3 2" xfId="48884"/>
    <cellStyle name="40% - 强调文字颜色 2 10 3 2 2" xfId="48885"/>
    <cellStyle name="60% - 着色 4 9 3 2 2" xfId="48886"/>
    <cellStyle name="40% - 强调文字颜色 2 10 3 2 3" xfId="48887"/>
    <cellStyle name="60% - 着色 4 9 3 2 3" xfId="48888"/>
    <cellStyle name="常规 3 8 4 4 2" xfId="48889"/>
    <cellStyle name="40% - 着色 3 2 6 3 2 2" xfId="48890"/>
    <cellStyle name="60% - 着色 5 2 2 3 5" xfId="48891"/>
    <cellStyle name="60% - 着色 5 4 3 2 3 2 2" xfId="48892"/>
    <cellStyle name="常规 2 8 2 2 3 2" xfId="48893"/>
    <cellStyle name="60% - 强调文字颜色 5 6 7" xfId="48894"/>
    <cellStyle name="60% - 强调文字颜色 3 16 5" xfId="48895"/>
    <cellStyle name="常规 2 13" xfId="48896"/>
    <cellStyle name="着色 6 7 2" xfId="48897"/>
    <cellStyle name="常规 4 2 3 2 3 4" xfId="48898"/>
    <cellStyle name="60% - 着色 5 2 2 2 2 2" xfId="48899"/>
    <cellStyle name="常规 2 14" xfId="48900"/>
    <cellStyle name="着色 6 7 3" xfId="48901"/>
    <cellStyle name="常规 4 2 3 2 3 5" xfId="48902"/>
    <cellStyle name="常规 9 5 3 3 2" xfId="48903"/>
    <cellStyle name="60% - 着色 5 2 2 2 2 3" xfId="48904"/>
    <cellStyle name="常规 2 15" xfId="48905"/>
    <cellStyle name="常规 2 20" xfId="48906"/>
    <cellStyle name="着色 6 7 4" xfId="48907"/>
    <cellStyle name="常规 9 5 3 3 3" xfId="48908"/>
    <cellStyle name="60% - 着色 5 2 2 2 2 4" xfId="48909"/>
    <cellStyle name="60% - 着色 5 2 2 3 2 3 2 2" xfId="48910"/>
    <cellStyle name="适中 2 2 3" xfId="48911"/>
    <cellStyle name="常规 2 2 2 2 3 4 2 4" xfId="48912"/>
    <cellStyle name="60% - 着色 5 2 2 4 2" xfId="48913"/>
    <cellStyle name="60% - 着色 5 2 2 4 3 2 2" xfId="48914"/>
    <cellStyle name="60% - 着色 6 4 3 2 5" xfId="48915"/>
    <cellStyle name="60% - 着色 5 2 2 4 3 2 3" xfId="48916"/>
    <cellStyle name="常规 2 2 2 2 3 4 3 4" xfId="48917"/>
    <cellStyle name="适中 2 3 3" xfId="48918"/>
    <cellStyle name="60% - 着色 5 2 2 5 2" xfId="48919"/>
    <cellStyle name="常规 7 3 4 5 2 4" xfId="48920"/>
    <cellStyle name="60% - 着色 5 2 2 5 2 3 2 2" xfId="48921"/>
    <cellStyle name="常规 4 3 4 2 4 3 2" xfId="48922"/>
    <cellStyle name="标题 2 5" xfId="48923"/>
    <cellStyle name="好 2 9" xfId="48924"/>
    <cellStyle name="40% - 强调文字颜色 5 13 5" xfId="48925"/>
    <cellStyle name="60% - 着色 6 5 3 2 5" xfId="48926"/>
    <cellStyle name="适中 2 4 3" xfId="48927"/>
    <cellStyle name="标题 1 16 2 3" xfId="48928"/>
    <cellStyle name="60% - 着色 5 2 2 6 2" xfId="48929"/>
    <cellStyle name="60% - 着色 5 2 3" xfId="48930"/>
    <cellStyle name="常规 3 3 3 3 2 2" xfId="48931"/>
    <cellStyle name="常规 3 3 3 3 2 2 2 2" xfId="48932"/>
    <cellStyle name="常规 2 2 17 4" xfId="48933"/>
    <cellStyle name="常规 2 2 22 4" xfId="48934"/>
    <cellStyle name="常规 4 2 4 2 3 4" xfId="48935"/>
    <cellStyle name="60% - 着色 5 2 3 2 2 2" xfId="48936"/>
    <cellStyle name="常规 4 2 4 2 3 5" xfId="48937"/>
    <cellStyle name="60% - 着色 5 2 3 2 2 3" xfId="48938"/>
    <cellStyle name="常规 2 2 2 2 8 2 5" xfId="48939"/>
    <cellStyle name="60% - 着色 5 2 3 2 2 4" xfId="48940"/>
    <cellStyle name="常规 3 3 3 3 2 2 2 3" xfId="48941"/>
    <cellStyle name="常规 4 2 4 2 4 4" xfId="48942"/>
    <cellStyle name="常规 2 2 23 4" xfId="48943"/>
    <cellStyle name="常规 2 2 18 4" xfId="48944"/>
    <cellStyle name="60% - 着色 5 2 3 2 3 2" xfId="48945"/>
    <cellStyle name="着色 6 2 5 5 3 3" xfId="48946"/>
    <cellStyle name="60% - 着色 5 2 3 2 3 2 2" xfId="48947"/>
    <cellStyle name="着色 6 2 5 5 3 4" xfId="48948"/>
    <cellStyle name="60% - 着色 5 2 3 2 3 2 3" xfId="48949"/>
    <cellStyle name="常规 3 2 4 2 3 2 4 2" xfId="48950"/>
    <cellStyle name="常规 3 3 3 3 2 2 3" xfId="48951"/>
    <cellStyle name="40% - 着色 5 2 2 6 2" xfId="48952"/>
    <cellStyle name="常规 4 2 4 3 3 4" xfId="48953"/>
    <cellStyle name="60% - 着色 5 2 3 3 2 2" xfId="48954"/>
    <cellStyle name="40% - 着色 5 2 2 6 2 2" xfId="48955"/>
    <cellStyle name="60% - 着色 5 2 3 3 2 2 2" xfId="48956"/>
    <cellStyle name="60% - 着色 5 2 3 3 2 3 2" xfId="48957"/>
    <cellStyle name="40% - 着色 5 2 2 7" xfId="48958"/>
    <cellStyle name="60% - 着色 5 2 3 3 3" xfId="48959"/>
    <cellStyle name="常规 4 2 4 3 4 4" xfId="48960"/>
    <cellStyle name="60% - 着色 5 2 3 3 3 2" xfId="48961"/>
    <cellStyle name="60% - 着色 5 2 3 3 3 2 2" xfId="48962"/>
    <cellStyle name="60% - 着色 5 2 3 3 3 2 3" xfId="48963"/>
    <cellStyle name="输出 2 2" xfId="48964"/>
    <cellStyle name="常规 2 5 2 2" xfId="48965"/>
    <cellStyle name="20% - 着色 5 2 4 2 3 2 2" xfId="48966"/>
    <cellStyle name="输出 2 3" xfId="48967"/>
    <cellStyle name="40% - 着色 2 2 7 2 3" xfId="48968"/>
    <cellStyle name="常规 2 4 2 4 2 4 2" xfId="48969"/>
    <cellStyle name="常规 3 3 3 3 2 2 4" xfId="48970"/>
    <cellStyle name="40% - 着色 5 2 3 6 2" xfId="48971"/>
    <cellStyle name="常规 4 2 4 4 3 4" xfId="48972"/>
    <cellStyle name="60% - 着色 5 2 3 4 2 2" xfId="48973"/>
    <cellStyle name="40% - 着色 5 2 3 6 3" xfId="48974"/>
    <cellStyle name="常规 4 2 4 4 3 5" xfId="48975"/>
    <cellStyle name="60% - 着色 5 2 3 4 2 3" xfId="48976"/>
    <cellStyle name="60% - 着色 5 2 3 4 2 3 2" xfId="48977"/>
    <cellStyle name="常规 385 2 2" xfId="48978"/>
    <cellStyle name="常规 2 2 2 3 9 3" xfId="48979"/>
    <cellStyle name="60% - 着色 5 2 3 4 2 3 3" xfId="48980"/>
    <cellStyle name="常规 9 19 3" xfId="48981"/>
    <cellStyle name="常规 9 24 3" xfId="48982"/>
    <cellStyle name="60% - 着色 5 2 3 4 3 2 3" xfId="48983"/>
    <cellStyle name="常规 9 26" xfId="48984"/>
    <cellStyle name="60% - 着色 5 2 3 4 3 4" xfId="48985"/>
    <cellStyle name="60% - 着色 4 4 5 2 3 2 2" xfId="48986"/>
    <cellStyle name="适中 3 3 3" xfId="48987"/>
    <cellStyle name="40% - 着色 5 2 4 6" xfId="48988"/>
    <cellStyle name="60% - 着色 5 2 3 5 2" xfId="48989"/>
    <cellStyle name="常规 2 4 2 3 2 6" xfId="48990"/>
    <cellStyle name="40% - 着色 5 2 4 6 2 2" xfId="48991"/>
    <cellStyle name="60% - 着色 5 2 3 5 2 2 2" xfId="48992"/>
    <cellStyle name="20% - 着色 4 2 5 5 3 2 3" xfId="48993"/>
    <cellStyle name="常规 2 7 4 6" xfId="48994"/>
    <cellStyle name="输出 16 2 2" xfId="48995"/>
    <cellStyle name="40% - 着色 5 2 4 6 2 3" xfId="48996"/>
    <cellStyle name="60% - 着色 5 2 3 5 2 2 3" xfId="48997"/>
    <cellStyle name="输出 16 2 3" xfId="48998"/>
    <cellStyle name="60% - 着色 5 2 3 5 2 2 4" xfId="48999"/>
    <cellStyle name="60% - 着色 5 2 3 5 2 3 2" xfId="49000"/>
    <cellStyle name="常规 2 5 3 3 2 3 4" xfId="49001"/>
    <cellStyle name="常规 6 3 2 2 2 3 2 3" xfId="49002"/>
    <cellStyle name="常规 4 2 2 3 7 5" xfId="49003"/>
    <cellStyle name="20% - 着色 1 5 5 2 2 3" xfId="49004"/>
    <cellStyle name="强调文字颜色 1 13 4" xfId="49005"/>
    <cellStyle name="强调文字颜色 1 13 5" xfId="49006"/>
    <cellStyle name="强调文字颜色 1 13 6" xfId="49007"/>
    <cellStyle name="60% - 着色 5 2 3 5 2 3 3" xfId="49008"/>
    <cellStyle name="60% - 着色 5 2 3 5 2 3 4" xfId="49009"/>
    <cellStyle name="常规 5 4 5 3 2 5" xfId="49010"/>
    <cellStyle name="常规 7 2 4 3 2 2 2" xfId="49011"/>
    <cellStyle name="40% - 着色 5 2 4 6 4" xfId="49012"/>
    <cellStyle name="60% - 着色 5 2 3 5 2 4" xfId="49013"/>
    <cellStyle name="60% - 着色 5 2 3 5 2 5" xfId="49014"/>
    <cellStyle name="常规 2 4 2 4 2 6" xfId="49015"/>
    <cellStyle name="60% - 着色 5 2 3 5 3 2 2" xfId="49016"/>
    <cellStyle name="着色 2 4 2 3 2" xfId="49017"/>
    <cellStyle name="常规 2 8 4 6" xfId="49018"/>
    <cellStyle name="60% - 着色 5 2 3 5 3 4" xfId="49019"/>
    <cellStyle name="60% - 着色 6 8 2 2" xfId="49020"/>
    <cellStyle name="60% - 着色 3 2 5 8" xfId="49021"/>
    <cellStyle name="60% - 着色 6 8 2 2 2" xfId="49022"/>
    <cellStyle name="60% - 着色 1 2 3 2 3" xfId="49023"/>
    <cellStyle name="60% - 着色 5 2 4 2 3 2 2" xfId="49024"/>
    <cellStyle name="60% - 着色 6 8 2 2 3" xfId="49025"/>
    <cellStyle name="60% - 着色 1 2 3 2 4" xfId="49026"/>
    <cellStyle name="60% - 着色 5 2 4 2 3 2 3" xfId="49027"/>
    <cellStyle name="60% - 着色 1 2 3 2 5" xfId="49028"/>
    <cellStyle name="60% - 着色 5 2 4 2 3 2 4" xfId="49029"/>
    <cellStyle name="好 18 4" xfId="49030"/>
    <cellStyle name="60% - 强调文字颜色 3 4" xfId="49031"/>
    <cellStyle name="40% - 着色 5 4 5 2 3" xfId="49032"/>
    <cellStyle name="常规 10 2 3 3 2" xfId="49033"/>
    <cellStyle name="着色 6 2 5 2 2 2" xfId="49034"/>
    <cellStyle name="60% - 着色 6 8 2 3" xfId="49035"/>
    <cellStyle name="60% - 着色 5 2 4 2 3 4" xfId="49036"/>
    <cellStyle name="40% - 强调文字颜色 1 14 5" xfId="49037"/>
    <cellStyle name="40% - 着色 1 2 4 5 2 3 4" xfId="49038"/>
    <cellStyle name="常规 8 2 5 7" xfId="49039"/>
    <cellStyle name="着色 1 2 2 4 2 2 3" xfId="49040"/>
    <cellStyle name="常规 2 3 4 5 2 2 2 3" xfId="49041"/>
    <cellStyle name="60% - 着色 5 2 4 3 2 5" xfId="49042"/>
    <cellStyle name="20% - 强调文字颜色 2 9 4 3" xfId="49043"/>
    <cellStyle name="60% - 着色 6 9 2" xfId="49044"/>
    <cellStyle name="常规 8 2 5 8" xfId="49045"/>
    <cellStyle name="着色 6 4 3" xfId="49046"/>
    <cellStyle name="60% - 强调文字颜色 3 13 6" xfId="49047"/>
    <cellStyle name="60% - 着色 1 3 3 2 3" xfId="49048"/>
    <cellStyle name="60% - 着色 5 2 4 3 3 2 2" xfId="49049"/>
    <cellStyle name="60% - 着色 6 9 2 2 3" xfId="49050"/>
    <cellStyle name="着色 6 4 4" xfId="49051"/>
    <cellStyle name="60% - 着色 1 3 3 2 4" xfId="49052"/>
    <cellStyle name="60% - 着色 5 2 4 3 3 2 3" xfId="49053"/>
    <cellStyle name="着色 6 4 5" xfId="49054"/>
    <cellStyle name="60% - 着色 1 3 3 2 5" xfId="49055"/>
    <cellStyle name="60% - 着色 5 2 4 3 3 2 4" xfId="49056"/>
    <cellStyle name="常规 24 2 2" xfId="49057"/>
    <cellStyle name="常规 19 2 2" xfId="49058"/>
    <cellStyle name="40% - 着色 5 5 5 2 3" xfId="49059"/>
    <cellStyle name="常规 10 3 3 3 2" xfId="49060"/>
    <cellStyle name="着色 6 2 5 3 2 2" xfId="49061"/>
    <cellStyle name="20% - 着色 6 6 3 2 2" xfId="49062"/>
    <cellStyle name="60% - 着色 6 9 2 3" xfId="49063"/>
    <cellStyle name="60% - 着色 5 2 4 4 2 2 4" xfId="49064"/>
    <cellStyle name="常规 4 6 3 2 3 2" xfId="49065"/>
    <cellStyle name="60% - 着色 1 4 3 2 3" xfId="49066"/>
    <cellStyle name="60% - 着色 5 2 4 4 3 2 2" xfId="49067"/>
    <cellStyle name="60% - 着色 5 2 4 4 3 4" xfId="49068"/>
    <cellStyle name="汇总 10 3 2 2" xfId="49069"/>
    <cellStyle name="60% - 着色 5 2 4 5 2 2" xfId="49070"/>
    <cellStyle name="20% - 强调文字颜色 1 8 2" xfId="49071"/>
    <cellStyle name="60% - 着色 5 2 4 5 2 3" xfId="49072"/>
    <cellStyle name="20% - 强调文字颜色 1 8 3" xfId="49073"/>
    <cellStyle name="60% - 着色 5 2 4 5 2 4" xfId="49074"/>
    <cellStyle name="常规 5 4 3 3 2 4 2" xfId="49075"/>
    <cellStyle name="20% - 强调文字颜色 1 8 4" xfId="49076"/>
    <cellStyle name="60% - 着色 5 2 4 5 2 5" xfId="49077"/>
    <cellStyle name="60% - 着色 1 5 3 2 4" xfId="49078"/>
    <cellStyle name="60% - 着色 5 2 4 5 3 2 3" xfId="49079"/>
    <cellStyle name="60% - 着色 1 5 3 2 5" xfId="49080"/>
    <cellStyle name="60% - 着色 5 2 4 5 3 2 4" xfId="49081"/>
    <cellStyle name="20% - 强调文字颜色 1 9 3" xfId="49082"/>
    <cellStyle name="60% - 着色 1 4 3 2 3 2 4" xfId="49083"/>
    <cellStyle name="60% - 着色 5 2 4 5 3 4" xfId="49084"/>
    <cellStyle name="着色 5 3 5 2 3 2 2" xfId="49085"/>
    <cellStyle name="汇总 10 3 2 3" xfId="49086"/>
    <cellStyle name="60% - 着色 5 2 4 6" xfId="49087"/>
    <cellStyle name="60% - 着色 5 2 4 6 2 2" xfId="49088"/>
    <cellStyle name="20% - 强调文字颜色 2 8 2" xfId="49089"/>
    <cellStyle name="60% - 着色 5 2 4 6 2 3" xfId="49090"/>
    <cellStyle name="20% - 强调文字颜色 2 8 3" xfId="49091"/>
    <cellStyle name="60% - 着色 5 2 4 6 2 4" xfId="49092"/>
    <cellStyle name="60% - 着色 5 2 4 6 3" xfId="49093"/>
    <cellStyle name="60% - 着色 5 2 4 7" xfId="49094"/>
    <cellStyle name="60% - 着色 5 2 4 8" xfId="49095"/>
    <cellStyle name="常规 3 3 3 3 2 4" xfId="49096"/>
    <cellStyle name="60% - 强调文字颜色 4 3 3 3" xfId="49097"/>
    <cellStyle name="常规 3 3 3 3 2 4 2" xfId="49098"/>
    <cellStyle name="常规 8 3 4 7" xfId="49099"/>
    <cellStyle name="常规 8 3 4 8" xfId="49100"/>
    <cellStyle name="60% - 着色 2 2 3 2 3" xfId="49101"/>
    <cellStyle name="60% - 着色 5 2 5 2 3 2 2" xfId="49102"/>
    <cellStyle name="常规 4 2 4 5 5 2" xfId="49103"/>
    <cellStyle name="60% - 着色 2 2 3 2 4" xfId="49104"/>
    <cellStyle name="60% - 着色 5 2 5 2 3 2 3" xfId="49105"/>
    <cellStyle name="60% - 强调文字颜色 4 3 3 4" xfId="49106"/>
    <cellStyle name="常规 3 3 3 3 2 4 3" xfId="49107"/>
    <cellStyle name="强调文字颜色 1 7 3 2 2" xfId="49108"/>
    <cellStyle name="常规 8 3 5 8" xfId="49109"/>
    <cellStyle name="60% - 着色 6 2 4 5 2 3 2 2" xfId="49110"/>
    <cellStyle name="着色 1 2 2 5 2 3 2" xfId="49111"/>
    <cellStyle name="常规 2 3 4 5 3 2 3 2" xfId="49112"/>
    <cellStyle name="60% - 着色 5 2 5 3 3 4" xfId="49113"/>
    <cellStyle name="60% - 着色 6 2 4 5 2 3 2 3" xfId="49114"/>
    <cellStyle name="60% - 着色 5 2 5 3 5" xfId="49115"/>
    <cellStyle name="60% - 着色 5 2 3 2" xfId="49116"/>
    <cellStyle name="60% - 着色 6 2 4 5 2 3 2 4" xfId="49117"/>
    <cellStyle name="强调文字颜色 1 15 2" xfId="49118"/>
    <cellStyle name="常规 4 2 2 3 9 3" xfId="49119"/>
    <cellStyle name="60% - 着色 5 2 5 4 2 3 2 2" xfId="49120"/>
    <cellStyle name="着色 1 2 2 5 3 2 3" xfId="49121"/>
    <cellStyle name="60% - 着色 5 2 5 4 2 5" xfId="49122"/>
    <cellStyle name="60% - 着色 5 2 5 5 2 2" xfId="49123"/>
    <cellStyle name="60% - 着色 5 2 5 5 2 3" xfId="49124"/>
    <cellStyle name="常规 8 2 2 2 2 5" xfId="49125"/>
    <cellStyle name="常规 2 2 4 4 2 2" xfId="49126"/>
    <cellStyle name="常规 9 2 2" xfId="49127"/>
    <cellStyle name="常规 8 2 2 2 2 6" xfId="49128"/>
    <cellStyle name="常规 2 2 4 4 2 3" xfId="49129"/>
    <cellStyle name="60% - 着色 5 2 5 5 2 4" xfId="49130"/>
    <cellStyle name="常规 5 4 3 4 2 4 2" xfId="49131"/>
    <cellStyle name="60% - 着色 5 2 5 5 2 5" xfId="49132"/>
    <cellStyle name="60% - 着色 5 2 5 5 3 2" xfId="49133"/>
    <cellStyle name="20% - 着色 4 2 4 4 2 2 3" xfId="49134"/>
    <cellStyle name="强调文字颜色 2 4 7" xfId="49135"/>
    <cellStyle name="常规 2 2 5 3 4" xfId="49136"/>
    <cellStyle name="60% - 着色 5 2 5 5 3 3" xfId="49137"/>
    <cellStyle name="60% - 着色 5 2 5 5 3 4" xfId="49138"/>
    <cellStyle name="60% - 着色 5 2 5 6 2 2" xfId="49139"/>
    <cellStyle name="60% - 着色 5 2 5 6 2 3" xfId="49140"/>
    <cellStyle name="60% - 着色 5 2 5 6 2 4" xfId="49141"/>
    <cellStyle name="常规 3 3 3 3 2 5" xfId="49142"/>
    <cellStyle name="20% - 着色 2 2 9 2 3 2 2" xfId="49143"/>
    <cellStyle name="计算 3 2 3" xfId="49144"/>
    <cellStyle name="20% - 着色 2 2 9 2 3 2 3" xfId="49145"/>
    <cellStyle name="计算 3 2 4" xfId="49146"/>
    <cellStyle name="20% - 着色 1 4 3 2 2" xfId="49147"/>
    <cellStyle name="计算 3 3 3" xfId="49148"/>
    <cellStyle name="40% - 着色 4 2 9 2 5" xfId="49149"/>
    <cellStyle name="着色 3 5 5 2 3" xfId="49150"/>
    <cellStyle name="标题 3 14 2" xfId="49151"/>
    <cellStyle name="常规 3 3 3 3 2 6" xfId="49152"/>
    <cellStyle name="常规 2 2 3 3 6" xfId="49153"/>
    <cellStyle name="常规 3 7 2 3 2" xfId="49154"/>
    <cellStyle name="计算 4 2 2" xfId="49155"/>
    <cellStyle name="常规 2 2 3 3 7" xfId="49156"/>
    <cellStyle name="常规 5 3 5 3 2 2 2 3" xfId="49157"/>
    <cellStyle name="常规 3 7 2 3 3" xfId="49158"/>
    <cellStyle name="计算 4 2 3" xfId="49159"/>
    <cellStyle name="60% - 强调文字颜色 3 12 3 3" xfId="49160"/>
    <cellStyle name="20% - 着色 1 2 4 7" xfId="49161"/>
    <cellStyle name="60% - 强调文字颜色 5 2 5 3" xfId="49162"/>
    <cellStyle name="60% - 着色 4 2 3 2 4" xfId="49163"/>
    <cellStyle name="60% - 着色 5 2 7 2 3 2 3" xfId="49164"/>
    <cellStyle name="60% - 着色 5 2 7 2 5" xfId="49165"/>
    <cellStyle name="常规 4 2 2 7 2 5" xfId="49166"/>
    <cellStyle name="60% - 着色 5 2 7 3 2" xfId="49167"/>
    <cellStyle name="常规 3 7 2 4 3" xfId="49168"/>
    <cellStyle name="20% - 着色 1 4 4 2 2" xfId="49169"/>
    <cellStyle name="计算 4 3 3" xfId="49170"/>
    <cellStyle name="常规 3 7 3 3 2" xfId="49171"/>
    <cellStyle name="计算 5 2 2" xfId="49172"/>
    <cellStyle name="着色 4 2 5 3 2 5" xfId="49173"/>
    <cellStyle name="40% - 着色 1 3 6" xfId="49174"/>
    <cellStyle name="常规 3 3 6 3 4" xfId="49175"/>
    <cellStyle name="40% - 强调文字颜色 6 8 3 2" xfId="49176"/>
    <cellStyle name="常规 6 3 5 4 2 3 2 2" xfId="49177"/>
    <cellStyle name="常规 2 8 8" xfId="49178"/>
    <cellStyle name="输入 10 2 4" xfId="49179"/>
    <cellStyle name="常规 5 3 5 3 2 3 2 3" xfId="49180"/>
    <cellStyle name="常规 3 7 3 3 3" xfId="49181"/>
    <cellStyle name="计算 5 2 3" xfId="49182"/>
    <cellStyle name="60% - 着色 5 2 8 2 3 2" xfId="49183"/>
    <cellStyle name="60% - 着色 1 2" xfId="49184"/>
    <cellStyle name="常规 4 2 2 8 2 3 2" xfId="49185"/>
    <cellStyle name="60% - 着色 5 2 3 2 4" xfId="49186"/>
    <cellStyle name="60% - 着色 5 2 8 2 3 2 3" xfId="49187"/>
    <cellStyle name="60% - 着色 5 2 3 2 5" xfId="49188"/>
    <cellStyle name="60% - 着色 5 2 8 2 3 2 4" xfId="49189"/>
    <cellStyle name="60% - 着色 5 2 8 2 3 3" xfId="49190"/>
    <cellStyle name="60% - 着色 1 3" xfId="49191"/>
    <cellStyle name="常规 4 2 2 8 2 3 3" xfId="49192"/>
    <cellStyle name="60% - 着色 5 2 8 3" xfId="49193"/>
    <cellStyle name="60% - 着色 5 2 8 3 2" xfId="49194"/>
    <cellStyle name="着色 4 2 5 4 2 5" xfId="49195"/>
    <cellStyle name="40% - 着色 2 3 6" xfId="49196"/>
    <cellStyle name="常规 3 3 7 3 4" xfId="49197"/>
    <cellStyle name="常规 3 8 8" xfId="49198"/>
    <cellStyle name="输入 11 2 4" xfId="49199"/>
    <cellStyle name="着色 3 5 4 2 3 3" xfId="49200"/>
    <cellStyle name="60% - 着色 5 2 8 3 2 2" xfId="49201"/>
    <cellStyle name="常规 3 7 3 4 3" xfId="49202"/>
    <cellStyle name="20% - 着色 1 4 5 2 2" xfId="49203"/>
    <cellStyle name="40% - 着色 3 2 5 2 2 3" xfId="49204"/>
    <cellStyle name="计算 5 3 3" xfId="49205"/>
    <cellStyle name="40% - 着色 1 2 3 3 2 3 2" xfId="49206"/>
    <cellStyle name="60% - 着色 5 2 8 3 3" xfId="49207"/>
    <cellStyle name="常规 3 2 2 4 3 2 2 2 2" xfId="49208"/>
    <cellStyle name="60% - 着色 5 2 9 2 3 2 4" xfId="49209"/>
    <cellStyle name="60% - 着色 6 2 3 2 5" xfId="49210"/>
    <cellStyle name="60% - 着色 5 2 9 2" xfId="49211"/>
    <cellStyle name="常规 9 5 2 2 3" xfId="49212"/>
    <cellStyle name="强调文字颜色 6 9 5" xfId="49213"/>
    <cellStyle name="常规 3 2 4 3 6 2 2" xfId="49214"/>
    <cellStyle name="常规 6 2 4 5 2 2" xfId="49215"/>
    <cellStyle name="60% - 着色 6 2 8 2 3 2 2" xfId="49216"/>
    <cellStyle name="60% - 着色 5 3 2 2 3" xfId="49217"/>
    <cellStyle name="60% - 着色 5 3 2 2 4" xfId="49218"/>
    <cellStyle name="常规 2 3 6 3 3" xfId="49219"/>
    <cellStyle name="60% - 着色 5 3 2 3 4" xfId="49220"/>
    <cellStyle name="60% - 着色 5 3 3 2 2" xfId="49221"/>
    <cellStyle name="常规 4 3 4 2 4 2 2 3" xfId="49222"/>
    <cellStyle name="标题 1 5 3" xfId="49223"/>
    <cellStyle name="60% - 着色 5 3 3 2 2 4" xfId="49224"/>
    <cellStyle name="标题 1 5 4" xfId="49225"/>
    <cellStyle name="60% - 着色 5 3 3 2 3" xfId="49226"/>
    <cellStyle name="常规 4 3 4 2 4 2 3" xfId="49227"/>
    <cellStyle name="标题 2 3 2" xfId="49228"/>
    <cellStyle name="标题 1 6" xfId="49229"/>
    <cellStyle name="标题 2 3 2 2 2" xfId="49230"/>
    <cellStyle name="标题 1 6 2 2" xfId="49231"/>
    <cellStyle name="输出 10 4" xfId="49232"/>
    <cellStyle name="标题 2 3 2 2 3" xfId="49233"/>
    <cellStyle name="标题 1 6 2 3" xfId="49234"/>
    <cellStyle name="常规 4 3 4 2 4 2 3 4" xfId="49235"/>
    <cellStyle name="标题 2 3 2 4" xfId="49236"/>
    <cellStyle name="标题 1 6 4" xfId="49237"/>
    <cellStyle name="60% - 着色 5 3 3 2 4" xfId="49238"/>
    <cellStyle name="常规 3 2 4 2 4 2 4 2" xfId="49239"/>
    <cellStyle name="常规 4 3 4 3 3 4" xfId="49240"/>
    <cellStyle name="40% - 着色 6 2 2 6 2" xfId="49241"/>
    <cellStyle name="60% - 着色 5 3 3 3 2 2" xfId="49242"/>
    <cellStyle name="标题 3 7" xfId="49243"/>
    <cellStyle name="60% - 着色 5 3 3 2 3 2 4" xfId="49244"/>
    <cellStyle name="标题 2 5 3" xfId="49245"/>
    <cellStyle name="标题 3 8" xfId="49246"/>
    <cellStyle name="标题 2 5 4" xfId="49247"/>
    <cellStyle name="强调文字颜色 3 3 2 2" xfId="49248"/>
    <cellStyle name="常规 3 3 3 3 3 3" xfId="49249"/>
    <cellStyle name="输出 5 4 2" xfId="49250"/>
    <cellStyle name="60% - 强调文字颜色 2 2 5 4" xfId="49251"/>
    <cellStyle name="常规 2 5 5 3 2" xfId="49252"/>
    <cellStyle name="60% - 着色 5 3 4 2 2 4" xfId="49253"/>
    <cellStyle name="输出 5 4 3" xfId="49254"/>
    <cellStyle name="常规 2 5 5 3 3" xfId="49255"/>
    <cellStyle name="好 11 5" xfId="49256"/>
    <cellStyle name="常规 4 3 5 3 3 4" xfId="49257"/>
    <cellStyle name="60% - 着色 5 3 4 3 2 2" xfId="49258"/>
    <cellStyle name="40% - 强调文字颜色 2 4 2 2" xfId="49259"/>
    <cellStyle name="好 5 2 4" xfId="49260"/>
    <cellStyle name="60% - 着色 5 3 5 2 3 2" xfId="49261"/>
    <cellStyle name="40% - 强调文字颜色 2 4 2 3" xfId="49262"/>
    <cellStyle name="60% - 着色 5 3 5 2 3 3" xfId="49263"/>
    <cellStyle name="60% - 着色 5 3 5 3 2" xfId="49264"/>
    <cellStyle name="常规 4 3 6 3 3 4" xfId="49265"/>
    <cellStyle name="60% - 着色 5 3 5 3 2 2" xfId="49266"/>
    <cellStyle name="40% - 强调文字颜色 2 5 2" xfId="49267"/>
    <cellStyle name="60% - 着色 5 3 5 3 3" xfId="49268"/>
    <cellStyle name="40% - 强调文字颜色 2 5 3" xfId="49269"/>
    <cellStyle name="60% - 着色 5 3 5 3 4" xfId="49270"/>
    <cellStyle name="常规 3 2 3 2 2 2 3" xfId="49271"/>
    <cellStyle name="40% - 强调文字颜色 3 4 3" xfId="49272"/>
    <cellStyle name="60% - 着色 5 3 6 2 4" xfId="49273"/>
    <cellStyle name="标题 13 2 2" xfId="49274"/>
    <cellStyle name="常规 3 2 3 2 2 2 4" xfId="49275"/>
    <cellStyle name="60% - 着色 5 4 2 2 4" xfId="49276"/>
    <cellStyle name="常规 4 4 3 3 3 4" xfId="49277"/>
    <cellStyle name="60% - 着色 5 4 2 3 2 2" xfId="49278"/>
    <cellStyle name="着色 4 2 5 3 2 3" xfId="49279"/>
    <cellStyle name="40% - 着色 1 3 4" xfId="49280"/>
    <cellStyle name="常规 3 3 6 3 2" xfId="49281"/>
    <cellStyle name="着色 4 2 5 3 2 4" xfId="49282"/>
    <cellStyle name="40% - 着色 1 3 5" xfId="49283"/>
    <cellStyle name="常规 3 3 6 3 3" xfId="49284"/>
    <cellStyle name="60% - 着色 6 2 2 4 2 3 2 2" xfId="49285"/>
    <cellStyle name="适中 9 2" xfId="49286"/>
    <cellStyle name="60% - 着色 6 2 2 4 2 3 2 3" xfId="49287"/>
    <cellStyle name="标题 1 10 4" xfId="49288"/>
    <cellStyle name="常规 19 6" xfId="49289"/>
    <cellStyle name="常规 3 4 5 3 2" xfId="49290"/>
    <cellStyle name="常规 3 4 5 3 3" xfId="49291"/>
    <cellStyle name="60% - 着色 5 4 3 2 4" xfId="49292"/>
    <cellStyle name="常规 3 2 4 2 5 2 4 2" xfId="49293"/>
    <cellStyle name="60% - 着色 5 4 3 2 5" xfId="49294"/>
    <cellStyle name="60% - 着色 5 4 4 2" xfId="49295"/>
    <cellStyle name="链接单元格 12 2 4" xfId="49296"/>
    <cellStyle name="60% - 着色 5 4 5 2 2 4" xfId="49297"/>
    <cellStyle name="60% - 着色 5 4 5 2 3 2 2" xfId="49298"/>
    <cellStyle name="常规 2 2 2 3 3 4 2 5" xfId="49299"/>
    <cellStyle name="60% - 着色 6 2 2 4 3" xfId="49300"/>
    <cellStyle name="60% - 着色 5 4 5 2 3 2 3" xfId="49301"/>
    <cellStyle name="着色 4 2 5 4 3 2 2" xfId="49302"/>
    <cellStyle name="40% - 着色 2 4 3 2" xfId="49303"/>
    <cellStyle name="60% - 着色 6 2 2 4 4" xfId="49304"/>
    <cellStyle name="60% - 着色 5 4 5 2 3 2 4" xfId="49305"/>
    <cellStyle name="着色 4 2 5 4 3 2 3" xfId="49306"/>
    <cellStyle name="40% - 着色 2 4 3 3" xfId="49307"/>
    <cellStyle name="60% - 着色 6 2 2 4 5" xfId="49308"/>
    <cellStyle name="60% - 着色 5 4 5 2 3 4" xfId="49309"/>
    <cellStyle name="链接单元格 13 2" xfId="49310"/>
    <cellStyle name="60% - 着色 5 4 5 3 2" xfId="49311"/>
    <cellStyle name="链接单元格 13 3" xfId="49312"/>
    <cellStyle name="60% - 着色 5 4 5 3 3" xfId="49313"/>
    <cellStyle name="链接单元格 13 4" xfId="49314"/>
    <cellStyle name="60% - 着色 5 4 5 3 4" xfId="49315"/>
    <cellStyle name="常规 2 2 2 2 4 2 2 2 3" xfId="49316"/>
    <cellStyle name="常规 3 2 3 3 2" xfId="49317"/>
    <cellStyle name="60% - 着色 5 4 6 2 4" xfId="49318"/>
    <cellStyle name="常规 12 2 3 3 3 3" xfId="49319"/>
    <cellStyle name="常规 2 12 2 2 3" xfId="49320"/>
    <cellStyle name="常规 3 4 3 6 2" xfId="49321"/>
    <cellStyle name="常规 3 2 3 3 2 3" xfId="49322"/>
    <cellStyle name="常规 3 4 3 6 3" xfId="49323"/>
    <cellStyle name="常规 3 2 3 3 2 4" xfId="49324"/>
    <cellStyle name="60% - 着色 1 2 9 2" xfId="49325"/>
    <cellStyle name="常规 4 4 5 3 2" xfId="49326"/>
    <cellStyle name="常规 3 8 2 2 3" xfId="49327"/>
    <cellStyle name="60% - 着色 5 5 3 2 3 2" xfId="49328"/>
    <cellStyle name="常规 3 8 2 2 3 2" xfId="49329"/>
    <cellStyle name="60% - 着色 5 5 3 2 3 2 2" xfId="49330"/>
    <cellStyle name="常规 3 8 2 2 3 3" xfId="49331"/>
    <cellStyle name="60% - 着色 5 5 3 2 3 2 3" xfId="49332"/>
    <cellStyle name="60% - 着色 2 2 9 2" xfId="49333"/>
    <cellStyle name="常规 4 5 5 3 2" xfId="49334"/>
    <cellStyle name="60% - 着色 2 2 9 3" xfId="49335"/>
    <cellStyle name="常规 4 5 5 3 3" xfId="49336"/>
    <cellStyle name="60% - 着色 5 5 4 2 2 4" xfId="49337"/>
    <cellStyle name="常规 3 9 2 2 3 3" xfId="49338"/>
    <cellStyle name="60% - 着色 5 5 4 2 3 2 3" xfId="49339"/>
    <cellStyle name="着色 1 2 7 2 2" xfId="49340"/>
    <cellStyle name="常规 3 9 2 2 3 4" xfId="49341"/>
    <cellStyle name="60% - 着色 5 5 4 2 3 2 4" xfId="49342"/>
    <cellStyle name="常规 3 9 2 2 4" xfId="49343"/>
    <cellStyle name="60% - 着色 5 5 4 2 3 3" xfId="49344"/>
    <cellStyle name="20% - 着色 2 2 7 2 2" xfId="49345"/>
    <cellStyle name="常规 4 5 5 4 3" xfId="49346"/>
    <cellStyle name="常规 3 9 2 2 5" xfId="49347"/>
    <cellStyle name="60% - 着色 5 5 4 2 3 4" xfId="49348"/>
    <cellStyle name="60% - 着色 5 5 4 2 5" xfId="49349"/>
    <cellStyle name="60% - 着色 5 5 5 2 3 2" xfId="49350"/>
    <cellStyle name="60% - 着色 5 5 5 2 3 2 3" xfId="49351"/>
    <cellStyle name="常规 4 2 2 2 3 2 2 2 3" xfId="49352"/>
    <cellStyle name="60% - 着色 5 5 5 2 4" xfId="49353"/>
    <cellStyle name="60% - 着色 5 5 5 2 5" xfId="49354"/>
    <cellStyle name="差 19 3" xfId="49355"/>
    <cellStyle name="60% - 着色 5 5 5 3 2" xfId="49356"/>
    <cellStyle name="差 19 4" xfId="49357"/>
    <cellStyle name="常规 4 2 2 2 3 2 2 3 2" xfId="49358"/>
    <cellStyle name="60% - 着色 5 5 5 3 3" xfId="49359"/>
    <cellStyle name="常规 6 3 2 4 2 2" xfId="49360"/>
    <cellStyle name="常规 4 2 2 2 3 2 2 3 3" xfId="49361"/>
    <cellStyle name="60% - 着色 5 5 5 3 4" xfId="49362"/>
    <cellStyle name="常规 2 2 2 2 4 2 2 3 3" xfId="49363"/>
    <cellStyle name="强调文字颜色 3 10 3 5" xfId="49364"/>
    <cellStyle name="常规 4 2 2 9" xfId="49365"/>
    <cellStyle name="强调文字颜色 1 2 4" xfId="49366"/>
    <cellStyle name="40% - 着色 6 2 10 2" xfId="49367"/>
    <cellStyle name="60% - 着色 5 5 6 2 4" xfId="49368"/>
    <cellStyle name="常规 12 6 2 2 3 2" xfId="49369"/>
    <cellStyle name="60% - 着色 2 2 4 3 2 3 2 3" xfId="49370"/>
    <cellStyle name="20% - 着色 3 2 8 3 2" xfId="49371"/>
    <cellStyle name="常规 3 2 3 4 2 2 4" xfId="49372"/>
    <cellStyle name="常规 12 2 10" xfId="49373"/>
    <cellStyle name="强调文字颜色 1 2 5" xfId="49374"/>
    <cellStyle name="常规 12 2 3 4 4" xfId="49375"/>
    <cellStyle name="常规 2 12 3 3" xfId="49376"/>
    <cellStyle name="常规 14 4 2 5" xfId="49377"/>
    <cellStyle name="常规 3 9 4 3 2 2" xfId="49378"/>
    <cellStyle name="常规 3 9 4 3 2 3" xfId="49379"/>
    <cellStyle name="20% - 着色 4 2 3 5 3 2" xfId="49380"/>
    <cellStyle name="常规 3 2 4 2 3 2 2 2 2" xfId="49381"/>
    <cellStyle name="着色 2 2 4" xfId="49382"/>
    <cellStyle name="常规 3 15 2 3 2" xfId="49383"/>
    <cellStyle name="适中 4 5" xfId="49384"/>
    <cellStyle name="40% - 强调文字颜色 6 14 2 4" xfId="49385"/>
    <cellStyle name="标题 1 18 3" xfId="49386"/>
    <cellStyle name="适中 5 5" xfId="49387"/>
    <cellStyle name="标题 1 19 3" xfId="49388"/>
    <cellStyle name="40% - 着色 2 10 4" xfId="49389"/>
    <cellStyle name="常规 4 2 4 5 4 2 3 3" xfId="49390"/>
    <cellStyle name="40% - 着色 2 2 5 5 4" xfId="49391"/>
    <cellStyle name="常规 2 3 7 4 3 2" xfId="49392"/>
    <cellStyle name="60% - 着色 5 7 2 3 2 2" xfId="49393"/>
    <cellStyle name="适中 5 6" xfId="49394"/>
    <cellStyle name="标题 1 19 4" xfId="49395"/>
    <cellStyle name="常规 3 15 3 2 3" xfId="49396"/>
    <cellStyle name="20% - 着色 4 2 3 6 3" xfId="49397"/>
    <cellStyle name="常规 3 2 4 2 3 2 3 2" xfId="49398"/>
    <cellStyle name="60% - 着色 5 8 3 2 2" xfId="49399"/>
    <cellStyle name="常规 4 3 5 6" xfId="49400"/>
    <cellStyle name="60% - 着色 5 9 2 3 2 2" xfId="49401"/>
    <cellStyle name="常规 8 3 6 3 2" xfId="49402"/>
    <cellStyle name="常规 4 3 5 7" xfId="49403"/>
    <cellStyle name="强调文字颜色 2 5 2" xfId="49404"/>
    <cellStyle name="60% - 着色 5 9 2 3 2 3" xfId="49405"/>
    <cellStyle name="输出 2 2 3" xfId="49406"/>
    <cellStyle name="输出 3 2" xfId="49407"/>
    <cellStyle name="60% - 着色 6" xfId="49408"/>
    <cellStyle name="60% - 强调文字颜色 6 5 3 5" xfId="49409"/>
    <cellStyle name="60% - 着色 6 10 4" xfId="49410"/>
    <cellStyle name="常规 6 3 3 5 2 2" xfId="49411"/>
    <cellStyle name="强调文字颜色 3 5 3 4" xfId="49412"/>
    <cellStyle name="60% - 着色 6 11" xfId="49413"/>
    <cellStyle name="强调文字颜色 3 5 3 5" xfId="49414"/>
    <cellStyle name="60% - 着色 6 12" xfId="49415"/>
    <cellStyle name="40% - 着色 4 3 5 3 4" xfId="49416"/>
    <cellStyle name="60% - 着色 6 2 10 2" xfId="49417"/>
    <cellStyle name="强调文字颜色 1 7 2 2" xfId="49418"/>
    <cellStyle name="强调文字颜色 1 7 2 2 2" xfId="49419"/>
    <cellStyle name="强调文字颜色 1 7 2 2 3" xfId="49420"/>
    <cellStyle name="强调文字颜色 1 7 2 2 4" xfId="49421"/>
    <cellStyle name="常规 5 2 3 2 3 4" xfId="49422"/>
    <cellStyle name="60% - 着色 6 2 2 2 2 2" xfId="49423"/>
    <cellStyle name="40% - 着色 5 4 5 2 4" xfId="49424"/>
    <cellStyle name="60% - 强调文字颜色 3 5" xfId="49425"/>
    <cellStyle name="常规 10 2 3 3 3" xfId="49426"/>
    <cellStyle name="常规 3 5 6 2" xfId="49427"/>
    <cellStyle name="20% - 着色 4 2 4 4 3 2" xfId="49428"/>
    <cellStyle name="60% - 着色 6 2 2 2 3 2 4" xfId="49429"/>
    <cellStyle name="常规 4 2 4 4 3 2 3 3" xfId="49430"/>
    <cellStyle name="常规 2 2 6 4 3 2" xfId="49431"/>
    <cellStyle name="常规 2 13 2" xfId="49432"/>
    <cellStyle name="着色 6 7 2 2" xfId="49433"/>
    <cellStyle name="常规 5 2 3 3 3 4" xfId="49434"/>
    <cellStyle name="60% - 着色 6 2 2 3 2 2" xfId="49435"/>
    <cellStyle name="20% - 着色 4 2 5 3 3 2" xfId="49436"/>
    <cellStyle name="60% - 着色 6 2 2 3 2 2 4" xfId="49437"/>
    <cellStyle name="常规 8 2 11" xfId="49438"/>
    <cellStyle name="40% - 着色 1 2 4 5 4" xfId="49439"/>
    <cellStyle name="常规 2 2 7 3 3 2" xfId="49440"/>
    <cellStyle name="40% - 着色 5 4 6 2 3" xfId="49441"/>
    <cellStyle name="常规 10 2 4 3 2" xfId="49442"/>
    <cellStyle name="常规 5 2 3 3 3 5" xfId="49443"/>
    <cellStyle name="60% - 着色 6 2 2 3 2 3" xfId="49444"/>
    <cellStyle name="60% - 着色 6 2 2 3 2 3 2" xfId="49445"/>
    <cellStyle name="着色 6 2 9 2 2 2" xfId="49446"/>
    <cellStyle name="60% - 着色 6 2 2 3 2 3 4" xfId="49447"/>
    <cellStyle name="着色 4 7 2 2 2" xfId="49448"/>
    <cellStyle name="常规 10 2 4 3 3" xfId="49449"/>
    <cellStyle name="60% - 着色 6 2 2 3 2 4" xfId="49450"/>
    <cellStyle name="常规 3 6 6 2" xfId="49451"/>
    <cellStyle name="着色 4 7 2 2 3" xfId="49452"/>
    <cellStyle name="常规 10 2 4 3 4" xfId="49453"/>
    <cellStyle name="60% - 着色 6 2 2 3 2 5" xfId="49454"/>
    <cellStyle name="20% - 着色 4 2 5 4 3 2" xfId="49455"/>
    <cellStyle name="60% - 着色 6 2 2 3 3 2 4" xfId="49456"/>
    <cellStyle name="常规 4 2 4 4 4 2 3 3" xfId="49457"/>
    <cellStyle name="40% - 着色 1 2 5 5 4" xfId="49458"/>
    <cellStyle name="常规 2 2 7 4 3 2" xfId="49459"/>
    <cellStyle name="常规 3 4 7 2 3 3" xfId="49460"/>
    <cellStyle name="标题 1 2 7" xfId="49461"/>
    <cellStyle name="60% - 着色 6 2 2 4" xfId="49462"/>
    <cellStyle name="常规 2 2 2 3 3 4 2 4" xfId="49463"/>
    <cellStyle name="常规 12 12" xfId="49464"/>
    <cellStyle name="60% - 着色 6 2 2 4 2" xfId="49465"/>
    <cellStyle name="标题 1 8 2 4" xfId="49466"/>
    <cellStyle name="60% - 着色 6 2 2 4 2 2 3" xfId="49467"/>
    <cellStyle name="60% - 着色 6 2 2 4 2 3 2" xfId="49468"/>
    <cellStyle name="60% - 着色 6 2 2 4 2 3 3" xfId="49469"/>
    <cellStyle name="60% - 着色 6 2 2 4 3 2 4" xfId="49470"/>
    <cellStyle name="常规 3 4 7 2 3 4" xfId="49471"/>
    <cellStyle name="标题 1 2 8" xfId="49472"/>
    <cellStyle name="60% - 着色 6 2 2 5" xfId="49473"/>
    <cellStyle name="60% - 着色 6 2 2 5 2 3 2" xfId="49474"/>
    <cellStyle name="60% - 着色 6 2 2 5 2 3 2 2" xfId="49475"/>
    <cellStyle name="60% - 着色 6 2 2 5 2 3 3" xfId="49476"/>
    <cellStyle name="输入 11 2 2 3" xfId="49477"/>
    <cellStyle name="常规 3 8 6 3" xfId="49478"/>
    <cellStyle name="60% - 着色 6 2 2 5 3 2 4" xfId="49479"/>
    <cellStyle name="60% - 着色 6 2 2 5 3 3" xfId="49480"/>
    <cellStyle name="60% - 着色 6 2 2 6" xfId="49481"/>
    <cellStyle name="常规 3 4 5 4 4 2" xfId="49482"/>
    <cellStyle name="60% - 着色 4 4 3 3" xfId="49483"/>
    <cellStyle name="着色 3 4 3 2 3 2 3" xfId="49484"/>
    <cellStyle name="60% - 着色 6 2 2 6 2 2" xfId="49485"/>
    <cellStyle name="60% - 着色 6 2 2 6 2 3" xfId="49486"/>
    <cellStyle name="60% - 着色 6 2 3" xfId="49487"/>
    <cellStyle name="常规 3 3 3 4 2 2 2" xfId="49488"/>
    <cellStyle name="20% - 着色 6 2 5 3 3 3" xfId="49489"/>
    <cellStyle name="常规 3 3 3 4 2 2 2 2" xfId="49490"/>
    <cellStyle name="常规 19 2 3" xfId="49491"/>
    <cellStyle name="常规 24 2 3" xfId="49492"/>
    <cellStyle name="40% - 着色 5 5 5 2 4" xfId="49493"/>
    <cellStyle name="常规 10 3 3 3 3" xfId="49494"/>
    <cellStyle name="20% - 着色 6 2 5 3 3 4" xfId="49495"/>
    <cellStyle name="常规 3 3 3 4 2 2 2 3" xfId="49496"/>
    <cellStyle name="常规 2 7 2 2 2 2 3" xfId="49497"/>
    <cellStyle name="60% - 着色 6 2 3 2 3 2 4" xfId="49498"/>
    <cellStyle name="常规 4 2 4 5 3 2 3 3" xfId="49499"/>
    <cellStyle name="常规 2 3 6 4 3 2" xfId="49500"/>
    <cellStyle name="常规 10 3 2 2 5" xfId="49501"/>
    <cellStyle name="着色 4 10" xfId="49502"/>
    <cellStyle name="常规 2 2 2 3 2 4 5" xfId="49503"/>
    <cellStyle name="60% - 着色 6 2 3 3 2" xfId="49504"/>
    <cellStyle name="常规 2 2 2 9 3 2" xfId="49505"/>
    <cellStyle name="20% - 强调文字颜色 6 13 2" xfId="49506"/>
    <cellStyle name="60% - 着色 6 2 3 3 2 2 3" xfId="49507"/>
    <cellStyle name="20% - 强调文字颜色 6 13 3" xfId="49508"/>
    <cellStyle name="常规 2 2 2 9 3 3" xfId="49509"/>
    <cellStyle name="60% - 着色 6 2 3 3 2 2 4" xfId="49510"/>
    <cellStyle name="60% - 着色 2 2 3 5 5" xfId="49511"/>
    <cellStyle name="着色 2 2 2 4 2 2" xfId="49512"/>
    <cellStyle name="40% - 着色 2 2 4 5 4" xfId="49513"/>
    <cellStyle name="常规 2 3 7 3 3 2" xfId="49514"/>
    <cellStyle name="常规 5 2 4 3 3 5" xfId="49515"/>
    <cellStyle name="60% - 着色 6 2 3 3 2 3" xfId="49516"/>
    <cellStyle name="60% - 着色 6 2 3 3 3" xfId="49517"/>
    <cellStyle name="60% - 着色 6 2 3 3 3 2 2" xfId="49518"/>
    <cellStyle name="60% - 着色 6 2 3 3 3 2 3" xfId="49519"/>
    <cellStyle name="60% - 着色 6 2 3 3 3 2 4" xfId="49520"/>
    <cellStyle name="40% - 着色 2 5 2 2" xfId="49521"/>
    <cellStyle name="60% - 着色 6 2 3 3 4" xfId="49522"/>
    <cellStyle name="60% - 着色 2 2 5 3 2 3 2 3" xfId="49523"/>
    <cellStyle name="常规 3 3 3 4 2 2 4" xfId="49524"/>
    <cellStyle name="60% - 着色 6 2 3 4 2" xfId="49525"/>
    <cellStyle name="常规 2 5 2 4 3 3" xfId="49526"/>
    <cellStyle name="常规 2 5 2 4 3 4" xfId="49527"/>
    <cellStyle name="60% - 着色 6 2 3 4 2 2 3" xfId="49528"/>
    <cellStyle name="60% - 着色 6 2 3 4 2 2 4" xfId="49529"/>
    <cellStyle name="着色 2 2 3 4 2 2" xfId="49530"/>
    <cellStyle name="60% - 着色 6 2 3 4 2 3 2 3" xfId="49531"/>
    <cellStyle name="常规 8 2 4 2 2 2 2" xfId="49532"/>
    <cellStyle name="着色 2 2 3 4 3 2" xfId="49533"/>
    <cellStyle name="60% - 着色 6 2 3 4 3" xfId="49534"/>
    <cellStyle name="60% - 着色 6 2 3 4 3 2 2" xfId="49535"/>
    <cellStyle name="60% - 着色 6 2 3 4 3 2 3" xfId="49536"/>
    <cellStyle name="60% - 着色 6 2 3 4 3 2 4" xfId="49537"/>
    <cellStyle name="着色 2 2 4 4 2 2" xfId="49538"/>
    <cellStyle name="常规 8 2 4 3 2 2 2" xfId="49539"/>
    <cellStyle name="着色 2 2 4 4 3 2" xfId="49540"/>
    <cellStyle name="检查单元格 6 2 2" xfId="49541"/>
    <cellStyle name="60% - 着色 6 2 3 5 3 2 2" xfId="49542"/>
    <cellStyle name="60% - 着色 6 2 3 5 3 2 3" xfId="49543"/>
    <cellStyle name="60% - 着色 6 2 3 5 3 2 4" xfId="49544"/>
    <cellStyle name="60% - 着色 6 2 3 5 3 3" xfId="49545"/>
    <cellStyle name="60% - 着色 6 2 3 6 2 2" xfId="49546"/>
    <cellStyle name="60% - 着色 6 2 3 6 2 3" xfId="49547"/>
    <cellStyle name="常规 2 2 2 3 2 5 4" xfId="49548"/>
    <cellStyle name="60% - 强调文字颜色 5 3 2 3" xfId="49549"/>
    <cellStyle name="常规 3 3 3 4 2 3 2" xfId="49550"/>
    <cellStyle name="20% - 着色 6 2 5 4 3 3" xfId="49551"/>
    <cellStyle name="常规 3 3 3 4 2 3 2 2" xfId="49552"/>
    <cellStyle name="常规 2 2 3 2 3 2 4" xfId="49553"/>
    <cellStyle name="60% - 着色 6 2 4 2 2 2" xfId="49554"/>
    <cellStyle name="常规 10 4 3 3 3" xfId="49555"/>
    <cellStyle name="60% - 着色 6 2 4 2 2 4" xfId="49556"/>
    <cellStyle name="20% - 着色 6 2 5 4 3 4" xfId="49557"/>
    <cellStyle name="常规 3 3 3 4 2 3 2 3" xfId="49558"/>
    <cellStyle name="60% - 着色 6 2 4 2 3 2 2" xfId="49559"/>
    <cellStyle name="40% - 强调文字颜色 6 10" xfId="49560"/>
    <cellStyle name="标题 4 8 2" xfId="49561"/>
    <cellStyle name="适中 10 3 4" xfId="49562"/>
    <cellStyle name="标题 2 6 4 2" xfId="49563"/>
    <cellStyle name="40% - 强调文字颜色 6 2 2" xfId="49564"/>
    <cellStyle name="60% - 着色 6 2 4 2 3 3" xfId="49565"/>
    <cellStyle name="60% - 强调文字颜色 5 3 2 4" xfId="49566"/>
    <cellStyle name="常规 3 3 3 4 2 3 3" xfId="49567"/>
    <cellStyle name="常规 2 2 3 2 4 2 4" xfId="49568"/>
    <cellStyle name="60% - 着色 6 2 4 3 2 2" xfId="49569"/>
    <cellStyle name="60% - 着色 6 2 4 3 2 2 4" xfId="49570"/>
    <cellStyle name="常规 384 3 4" xfId="49571"/>
    <cellStyle name="标题 3 5 4 2" xfId="49572"/>
    <cellStyle name="常规 7 2 2 3 2 3 2" xfId="49573"/>
    <cellStyle name="常规 2 2 3 2 4 2 5" xfId="49574"/>
    <cellStyle name="60% - 着色 6 2 4 3 2 3" xfId="49575"/>
    <cellStyle name="60% - 着色 6 2 4 3 2 3 4" xfId="49576"/>
    <cellStyle name="常规 7 2 2 3 2 3 3" xfId="49577"/>
    <cellStyle name="60% - 着色 6 2 4 3 2 4" xfId="49578"/>
    <cellStyle name="标题 1 13 4" xfId="49579"/>
    <cellStyle name="60% - 着色 6 2 4 3 3 2 3" xfId="49580"/>
    <cellStyle name="标题 1 13 5" xfId="49581"/>
    <cellStyle name="60% - 着色 6 2 4 3 3 2 4" xfId="49582"/>
    <cellStyle name="常规 385 3 4" xfId="49583"/>
    <cellStyle name="标题 3 6 4 2" xfId="49584"/>
    <cellStyle name="60% - 强调文字颜色 5 3 2 5" xfId="49585"/>
    <cellStyle name="常规 3 3 3 4 2 3 4" xfId="49586"/>
    <cellStyle name="输出 13 5" xfId="49587"/>
    <cellStyle name="60% - 着色 6 2 4 4 2" xfId="49588"/>
    <cellStyle name="60% - 着色 6 2 4 4 2 2" xfId="49589"/>
    <cellStyle name="60% - 着色 6 2 4 4 2 2 4" xfId="49590"/>
    <cellStyle name="标题 4 5 4 2" xfId="49591"/>
    <cellStyle name="60% - 着色 6 2 4 4 2 3" xfId="49592"/>
    <cellStyle name="60% - 着色 1 5 3 2 2 2" xfId="49593"/>
    <cellStyle name="60% - 着色 6 2 4 4 3" xfId="49594"/>
    <cellStyle name="60% - 着色 6 2 4 4 3 2 3" xfId="49595"/>
    <cellStyle name="60% - 着色 6 2 4 4 3 3" xfId="49596"/>
    <cellStyle name="常规 3 2 2 7 2 2 3" xfId="49597"/>
    <cellStyle name="40% - 着色 2 6 3 3" xfId="49598"/>
    <cellStyle name="60% - 着色 1 5 3 2 2 4" xfId="49599"/>
    <cellStyle name="60% - 着色 6 2 4 4 5" xfId="49600"/>
    <cellStyle name="60% - 着色 6 2 4 5 2 2" xfId="49601"/>
    <cellStyle name="60% - 强调文字颜色 3 2 3 2 4" xfId="49602"/>
    <cellStyle name="60% - 着色 6 2 4 5 2 2 3" xfId="49603"/>
    <cellStyle name="60% - 着色 6 2 4 5 2 2 4" xfId="49604"/>
    <cellStyle name="60% - 着色 6 2 4 5 2 3" xfId="49605"/>
    <cellStyle name="60% - 着色 6 2 4 5 2 3 3" xfId="49606"/>
    <cellStyle name="60% - 着色 6 2 4 5 2 3 4" xfId="49607"/>
    <cellStyle name="60% - 着色 6 2 4 6" xfId="49608"/>
    <cellStyle name="60% - 着色 6 2 4 6 2 2" xfId="49609"/>
    <cellStyle name="60% - 着色 6 2 4 6 2 3" xfId="49610"/>
    <cellStyle name="60% - 着色 6 2 4 6 3" xfId="49611"/>
    <cellStyle name="60% - 着色 6 2 4 7" xfId="49612"/>
    <cellStyle name="60% - 强调文字颜色 5 3 3 3" xfId="49613"/>
    <cellStyle name="常规 3 3 3 4 2 4 2" xfId="49614"/>
    <cellStyle name="常规 2 2 3 3 3 2 4" xfId="49615"/>
    <cellStyle name="常规 5 2 6 2 3 4" xfId="49616"/>
    <cellStyle name="60% - 着色 6 2 5 2 2 2" xfId="49617"/>
    <cellStyle name="常规 2 2 3 3 3 3 4" xfId="49618"/>
    <cellStyle name="60% - 着色 6 2 5 2 3 2" xfId="49619"/>
    <cellStyle name="60% - 着色 6 2 5 2 3 3" xfId="49620"/>
    <cellStyle name="常规 2 2 3 3 4 2 4" xfId="49621"/>
    <cellStyle name="60% - 着色 6 2 5 3 2 2" xfId="49622"/>
    <cellStyle name="计算 19" xfId="49623"/>
    <cellStyle name="60% - 着色 6 2 5 3 2 3 4" xfId="49624"/>
    <cellStyle name="20% - 着色 5 2 4 2 3 3" xfId="49625"/>
    <cellStyle name="常规 2 5 3" xfId="49626"/>
    <cellStyle name="注释 17 2 3" xfId="49627"/>
    <cellStyle name="60% - 着色 6 2 5 3 3 3" xfId="49628"/>
    <cellStyle name="60% - 着色 6 2 5 4 2 2" xfId="49629"/>
    <cellStyle name="60% - 着色 6 2 5 4 2 2 4" xfId="49630"/>
    <cellStyle name="60% - 着色 6 2 5 4 2 3 3" xfId="49631"/>
    <cellStyle name="60% - 着色 6 2 5 4 2 3 4" xfId="49632"/>
    <cellStyle name="60% - 着色 1 5 3 3 2 2" xfId="49633"/>
    <cellStyle name="60% - 着色 6 2 5 4 3" xfId="49634"/>
    <cellStyle name="60% - 着色 6 2 5 4 3 3" xfId="49635"/>
    <cellStyle name="常规 3 2 2 7 3 2 3" xfId="49636"/>
    <cellStyle name="60% - 着色 1 5 3 3 2 4" xfId="49637"/>
    <cellStyle name="40% - 着色 2 7 3 3" xfId="49638"/>
    <cellStyle name="60% - 着色 6 2 5 4 5" xfId="49639"/>
    <cellStyle name="常规 6 2 4 4 2 4" xfId="49640"/>
    <cellStyle name="链接单元格 2 7" xfId="49641"/>
    <cellStyle name="60% - 着色 6 2 5 5 2 2" xfId="49642"/>
    <cellStyle name="着色 5 2 2 3 2 3" xfId="49643"/>
    <cellStyle name="60% - 着色 6 2 5 5 2 2 4" xfId="49644"/>
    <cellStyle name="60% - 着色 6 2 5 5 2 3" xfId="49645"/>
    <cellStyle name="60% - 强调文字颜色 4 15 2" xfId="49646"/>
    <cellStyle name="60% - 着色 6 2 5 5 2 3 2 2" xfId="49647"/>
    <cellStyle name="常规 4 2 2 2 2 4 3 2" xfId="49648"/>
    <cellStyle name="60% - 强调文字颜色 4 15 3" xfId="49649"/>
    <cellStyle name="60% - 着色 6 2 5 5 2 3 2 3" xfId="49650"/>
    <cellStyle name="常规 4 2 2 2 2 4 3 3" xfId="49651"/>
    <cellStyle name="60% - 强调文字颜色 4 15 4" xfId="49652"/>
    <cellStyle name="60% - 着色 6 2 5 5 2 3 2 4" xfId="49653"/>
    <cellStyle name="着色 5 2 2 3 3 2" xfId="49654"/>
    <cellStyle name="60% - 强调文字颜色 4 16" xfId="49655"/>
    <cellStyle name="60% - 着色 6 2 5 5 2 3 3" xfId="49656"/>
    <cellStyle name="60% - 强调文字颜色 4 17" xfId="49657"/>
    <cellStyle name="着色 5 2 2 3 3 3" xfId="49658"/>
    <cellStyle name="60% - 着色 6 2 5 5 2 3 4" xfId="49659"/>
    <cellStyle name="60% - 着色 6 2 5 5 3 2" xfId="49660"/>
    <cellStyle name="60% - 着色 6 2 5 5 3 3" xfId="49661"/>
    <cellStyle name="60% - 着色 6 2 5 7" xfId="49662"/>
    <cellStyle name="60% - 着色 6 2 6 3 2" xfId="49663"/>
    <cellStyle name="60% - 着色 6 2 6 3 3" xfId="49664"/>
    <cellStyle name="常规 3 3 3 4 2 6" xfId="49665"/>
    <cellStyle name="常规 5 3 5 4 2 2 2 2" xfId="49666"/>
    <cellStyle name="常规 2 2 3 5 3 2 4" xfId="49667"/>
    <cellStyle name="常规 5 2 8 2 3 4" xfId="49668"/>
    <cellStyle name="60% - 着色 6 2 7 2 2 2" xfId="49669"/>
    <cellStyle name="60% - 着色 6 3 5 3" xfId="49670"/>
    <cellStyle name="标题 2 5 6" xfId="49671"/>
    <cellStyle name="常规 5 3 5 4 2 2 2 3" xfId="49672"/>
    <cellStyle name="60% - 着色 6 2 7 2 3 2 4" xfId="49673"/>
    <cellStyle name="60% - 着色 6 2 7 2 3 3" xfId="49674"/>
    <cellStyle name="40% - 着色 2 6 3 2" xfId="49675"/>
    <cellStyle name="60% - 着色 1 5 3 2 2 3" xfId="49676"/>
    <cellStyle name="60% - 着色 6 2 4 4 4" xfId="49677"/>
    <cellStyle name="常规 3 2 2 7 2 2 2" xfId="49678"/>
    <cellStyle name="常规 3 2 3 3 9" xfId="49679"/>
    <cellStyle name="60% - 着色 6 2 7 3 2" xfId="49680"/>
    <cellStyle name="60% - 着色 6 2 4 2 3 2 3" xfId="49681"/>
    <cellStyle name="常规 2 7 3 2 2 2 2" xfId="49682"/>
    <cellStyle name="强调文字颜色 1 6 4" xfId="49683"/>
    <cellStyle name="常规 2 2 3 5 4 2 4" xfId="49684"/>
    <cellStyle name="着色 4 5 3 2 3 3" xfId="49685"/>
    <cellStyle name="60% - 着色 6 2 7 3 2 2" xfId="49686"/>
    <cellStyle name="60% - 着色 6 2 7 3 3" xfId="49687"/>
    <cellStyle name="60% - 着色 6 2 4 2 3 2 4" xfId="49688"/>
    <cellStyle name="常规 2 7 3 2 2 2 3" xfId="49689"/>
    <cellStyle name="常规 6 2 4 4 2" xfId="49690"/>
    <cellStyle name="60% - 着色 6 2 8 2 2 2" xfId="49691"/>
    <cellStyle name="着色 6 7 2 2 3" xfId="49692"/>
    <cellStyle name="常规 2 13 2 3" xfId="49693"/>
    <cellStyle name="常规 12 2 4 3 4" xfId="49694"/>
    <cellStyle name="常规 6 2 4 5 2" xfId="49695"/>
    <cellStyle name="60% - 着色 6 2 8 2 3 2" xfId="49696"/>
    <cellStyle name="常规 6 2 4 5 2 3" xfId="49697"/>
    <cellStyle name="60% - 着色 6 2 8 2 3 2 3" xfId="49698"/>
    <cellStyle name="60% - 着色 6 2 8 2 3 2 4" xfId="49699"/>
    <cellStyle name="常规 6 2 4 5 3" xfId="49700"/>
    <cellStyle name="60% - 着色 6 2 8 2 3 3" xfId="49701"/>
    <cellStyle name="40% - 着色 2 7 3 2" xfId="49702"/>
    <cellStyle name="60% - 着色 1 5 3 3 2 3" xfId="49703"/>
    <cellStyle name="60% - 着色 6 2 5 4 4" xfId="49704"/>
    <cellStyle name="常规 3 2 2 7 3 2 2" xfId="49705"/>
    <cellStyle name="标题 1 8 6" xfId="49706"/>
    <cellStyle name="60% - 着色 6 2 8 3" xfId="49707"/>
    <cellStyle name="常规 6 2 5 4" xfId="49708"/>
    <cellStyle name="60% - 着色 6 2 8 3 2" xfId="49709"/>
    <cellStyle name="40% - 着色 1 2 4 3 2 3 2" xfId="49710"/>
    <cellStyle name="常规 6 2 5 5" xfId="49711"/>
    <cellStyle name="60% - 着色 6 2 8 3 3" xfId="49712"/>
    <cellStyle name="40% - 着色 1 2 4 3 2 3 3" xfId="49713"/>
    <cellStyle name="常规 6 2 5 6" xfId="49714"/>
    <cellStyle name="60% - 着色 6 2 8 3 4" xfId="49715"/>
    <cellStyle name="60% - 着色 4 2 7 2 2 3" xfId="49716"/>
    <cellStyle name="常规 12 2 2 2 4" xfId="49717"/>
    <cellStyle name="常规 6 3 4 4 2" xfId="49718"/>
    <cellStyle name="60% - 着色 6 2 9 2 2 2" xfId="49719"/>
    <cellStyle name="着色 6 8 2 2 3" xfId="49720"/>
    <cellStyle name="常规 12 3 4 3 4" xfId="49721"/>
    <cellStyle name="常规 3 2 4 2 4 2 2 2 2" xfId="49722"/>
    <cellStyle name="常规 6 3 4 5 2" xfId="49723"/>
    <cellStyle name="60% - 着色 6 2 9 2 3 2" xfId="49724"/>
    <cellStyle name="标题 3 2 4" xfId="49725"/>
    <cellStyle name="常规 6 3 4 5 2 3" xfId="49726"/>
    <cellStyle name="60% - 着色 6 2 9 2 3 2 3" xfId="49727"/>
    <cellStyle name="标题 3 2 4 3" xfId="49728"/>
    <cellStyle name="常规 6 3 4 5 3" xfId="49729"/>
    <cellStyle name="60% - 着色 6 2 9 2 3 3" xfId="49730"/>
    <cellStyle name="60% - 着色 6 4 2 2" xfId="49731"/>
    <cellStyle name="标题 3 2 5" xfId="49732"/>
    <cellStyle name="常规 6 3 4 6" xfId="49733"/>
    <cellStyle name="40% - 着色 1 2 4 3 3 2 3" xfId="49734"/>
    <cellStyle name="60% - 着色 6 2 9 2 4" xfId="49735"/>
    <cellStyle name="常规 2 8 4 2 3 3" xfId="49736"/>
    <cellStyle name="常规 6 3 4 7" xfId="49737"/>
    <cellStyle name="60% - 着色 6 2 9 2 5" xfId="49738"/>
    <cellStyle name="常规 6 3 5 4" xfId="49739"/>
    <cellStyle name="60% - 着色 6 2 9 3 2" xfId="49740"/>
    <cellStyle name="常规 6 3 5 4 2" xfId="49741"/>
    <cellStyle name="着色 4 5 5 2 3 3" xfId="49742"/>
    <cellStyle name="60% - 着色 6 2 9 3 2 2" xfId="49743"/>
    <cellStyle name="常规 6 3 5 5" xfId="49744"/>
    <cellStyle name="60% - 着色 6 2 9 3 3" xfId="49745"/>
    <cellStyle name="常规 6 3 5 6" xfId="49746"/>
    <cellStyle name="60% - 着色 6 2 9 3 4" xfId="49747"/>
    <cellStyle name="60% - 着色 6 3 2 2 4" xfId="49748"/>
    <cellStyle name="着色 5 7 2 2 2" xfId="49749"/>
    <cellStyle name="常规 11 2 4 3 3" xfId="49750"/>
    <cellStyle name="常规 2 2 10 3 2" xfId="49751"/>
    <cellStyle name="标题 2 2 7" xfId="49752"/>
    <cellStyle name="60% - 着色 6 3 2 4" xfId="49753"/>
    <cellStyle name="常规 2 2 10 3 3" xfId="49754"/>
    <cellStyle name="标题 2 2 8" xfId="49755"/>
    <cellStyle name="60% - 着色 6 3 2 5" xfId="49756"/>
    <cellStyle name="标题 1 9 4" xfId="49757"/>
    <cellStyle name="60% - 着色 6 3 3 2 4" xfId="49758"/>
    <cellStyle name="标题 7 6" xfId="49759"/>
    <cellStyle name="标题 2 9 2" xfId="49760"/>
    <cellStyle name="60% - 着色 6 3 4 2 2" xfId="49761"/>
    <cellStyle name="常规 7 3 2 4 2" xfId="49762"/>
    <cellStyle name="标题 2 9 3 2 2" xfId="49763"/>
    <cellStyle name="60% - 着色 6 3 4 2 3 2 2" xfId="49764"/>
    <cellStyle name="常规 2 3 4 8 2 2 2" xfId="49765"/>
    <cellStyle name="着色 1 2 5 4 2 2" xfId="49766"/>
    <cellStyle name="常规 2 3 4 8 2 2 3" xfId="49767"/>
    <cellStyle name="着色 1 2 5 4 2 3" xfId="49768"/>
    <cellStyle name="常规 7 4 10 2 3" xfId="49769"/>
    <cellStyle name="常规 11 2 4 2 4" xfId="49770"/>
    <cellStyle name="检查单元格 4 4 2" xfId="49771"/>
    <cellStyle name="警告文本 2 3 3" xfId="49772"/>
    <cellStyle name="常规 4 3 3 4 2 2 3 4" xfId="49773"/>
    <cellStyle name="常规 2 2 4 3 4 2 4" xfId="49774"/>
    <cellStyle name="20% - 强调文字颜色 2 4 4 3" xfId="49775"/>
    <cellStyle name="60% - 着色 1 9 2" xfId="49776"/>
    <cellStyle name="60% - 着色 6 3 5 3 2 2" xfId="49777"/>
    <cellStyle name="常规 7 3 2 6" xfId="49778"/>
    <cellStyle name="60% - 着色 6 3 4 2 3 4" xfId="49779"/>
    <cellStyle name="标题 2 9 3 4" xfId="49780"/>
    <cellStyle name="60% - 着色 6 3 5 3 3" xfId="49781"/>
    <cellStyle name="60% - 着色 6 3 5 5" xfId="49782"/>
    <cellStyle name="着色 4 5 5 3 4" xfId="49783"/>
    <cellStyle name="常规 3 2 4 2 2 2" xfId="49784"/>
    <cellStyle name="40% - 着色 1 7 2 2 2" xfId="49785"/>
    <cellStyle name="60% - 强调文字颜色 6 15 3" xfId="49786"/>
    <cellStyle name="常规 2 2 2 3 4 4 4" xfId="49787"/>
    <cellStyle name="常规 2 3 4 4 3 5" xfId="49788"/>
    <cellStyle name="40% - 着色 1 7 2 2 3" xfId="49789"/>
    <cellStyle name="60% - 强调文字颜色 6 15 4" xfId="49790"/>
    <cellStyle name="常规 2 2 2 3 4 4 5" xfId="49791"/>
    <cellStyle name="标题 3 4 5" xfId="49792"/>
    <cellStyle name="60% - 着色 6 4 4 2" xfId="49793"/>
    <cellStyle name="着色 1 2 4 3 2 4" xfId="49794"/>
    <cellStyle name="60% - 着色 6 4 4 2 3 2 2" xfId="49795"/>
    <cellStyle name="强调文字颜色 6 7 2 5" xfId="49796"/>
    <cellStyle name="常规 7_2016年市领导和市级部门联系重点工业企业和重点工业项目计划表（附件1、2）（2016.1.10-六稿）" xfId="49797"/>
    <cellStyle name="60% - 强调文字颜色 2 7 3 2" xfId="49798"/>
    <cellStyle name="检查单元格 7 2 2 3" xfId="49799"/>
    <cellStyle name="60% - 着色 6 4 5 2 3 2 2" xfId="49800"/>
    <cellStyle name="着色 2 2 5 4 2 2" xfId="49801"/>
    <cellStyle name="60% - 强调文字颜色 2 7 3 4" xfId="49802"/>
    <cellStyle name="60% - 着色 6 4 5 2 3 2 4" xfId="49803"/>
    <cellStyle name="强调文字颜色 6 8 2 5" xfId="49804"/>
    <cellStyle name="常规 2 2 2 3 5 3 4" xfId="49805"/>
    <cellStyle name="60% - 着色 1 2 2 4 2 3 2 2" xfId="49806"/>
    <cellStyle name="60% - 着色 6 5 2 2 4" xfId="49807"/>
    <cellStyle name="常规 2 2 2 3 5 3 5" xfId="49808"/>
    <cellStyle name="好 2 8" xfId="49809"/>
    <cellStyle name="40% - 强调文字颜色 5 13 4" xfId="49810"/>
    <cellStyle name="60% - 着色 6 5 3 2 4" xfId="49811"/>
    <cellStyle name="40% - 着色 1 7 3 2 3" xfId="49812"/>
    <cellStyle name="常规 2 2 2 3 5 4 5" xfId="49813"/>
    <cellStyle name="常规 2 2 2 2 4 4 2 2" xfId="49814"/>
    <cellStyle name="常规 2 2 2 2 4 4 2 3" xfId="49815"/>
    <cellStyle name="常规 6 4 2 2 2 2" xfId="49816"/>
    <cellStyle name="40% - 强调文字颜色 5 14 4" xfId="49817"/>
    <cellStyle name="40% - 着色 5 5 2 2" xfId="49818"/>
    <cellStyle name="60% - 着色 6 5 3 3 4" xfId="49819"/>
    <cellStyle name="60% - 着色 6 5 4" xfId="49820"/>
    <cellStyle name="常规 2 2 2 2 5 3 2 3" xfId="49821"/>
    <cellStyle name="60% - 着色 6 5 4 2 3 2 4" xfId="49822"/>
    <cellStyle name="20% - 着色 1 3" xfId="49823"/>
    <cellStyle name="60% - 着色 6 5 4 2 3 4" xfId="49824"/>
    <cellStyle name="常规 3 2 4 2 7" xfId="49825"/>
    <cellStyle name="常规 2 2 2 2 5 3 3 3" xfId="49826"/>
    <cellStyle name="常规 3 2 11 4" xfId="49827"/>
    <cellStyle name="60% - 着色 6 5 5 2 2 2" xfId="49828"/>
    <cellStyle name="检查单元格 3" xfId="49829"/>
    <cellStyle name="60% - 着色 6 5 5 2 3 2 2" xfId="49830"/>
    <cellStyle name="检查单元格 4" xfId="49831"/>
    <cellStyle name="60% - 着色 6 5 5 2 3 2 3" xfId="49832"/>
    <cellStyle name="检查单元格 5" xfId="49833"/>
    <cellStyle name="60% - 着色 6 5 5 2 3 2 4" xfId="49834"/>
    <cellStyle name="着色 3 2 5 4 2 3" xfId="49835"/>
    <cellStyle name="60% - 着色 6 5 5 2 3 3" xfId="49836"/>
    <cellStyle name="常规 5 2 2 2 2 2 2" xfId="49837"/>
    <cellStyle name="60% - 着色 6 5 5 3 2" xfId="49838"/>
    <cellStyle name="60% - 着色 6 5 5 3 2 2" xfId="49839"/>
    <cellStyle name="常规 5 2 2 2 2 2 3" xfId="49840"/>
    <cellStyle name="常规 4 2 2 2 4 2 2 3 2" xfId="49841"/>
    <cellStyle name="60% - 着色 6 5 5 3 3" xfId="49842"/>
    <cellStyle name="着色 6 7 2 3 2" xfId="49843"/>
    <cellStyle name="常规 12 2 4 4 3" xfId="49844"/>
    <cellStyle name="常规 2 13 3 2" xfId="49845"/>
    <cellStyle name="着色 6 7 2 3 3" xfId="49846"/>
    <cellStyle name="常规 12 2 4 4 4" xfId="49847"/>
    <cellStyle name="常规 2 13 3 3" xfId="49848"/>
    <cellStyle name="常规 2 2 2 3 6 3 4" xfId="49849"/>
    <cellStyle name="20% - 着色 4 2 4 5 3" xfId="49850"/>
    <cellStyle name="60% - 着色 4 5 3 2 2 3" xfId="49851"/>
    <cellStyle name="常规 3 2 4 2 3 3 2 2" xfId="49852"/>
    <cellStyle name="常规 5 4 2 3 2 2 2 3" xfId="49853"/>
    <cellStyle name="60% - 着色 6 7 2 3 2" xfId="49854"/>
    <cellStyle name="60% - 着色 6 7 2 3 2 3" xfId="49855"/>
    <cellStyle name="60% - 着色 6 7 2 3 2 4" xfId="49856"/>
    <cellStyle name="60% - 着色 6 7 2 3 3" xfId="49857"/>
    <cellStyle name="60% - 着色 6 7 2 4" xfId="49858"/>
    <cellStyle name="常规 5 4 2 3 2 3 2 3" xfId="49859"/>
    <cellStyle name="60% - 着色 6 7 3 3" xfId="49860"/>
    <cellStyle name="60% - 着色 6 7 3 4" xfId="49861"/>
    <cellStyle name="60% - 着色 6 8 2 3 2 4" xfId="49862"/>
    <cellStyle name="60% - 着色 6 8 2 3 3" xfId="49863"/>
    <cellStyle name="60% - 着色 6 8 3 2" xfId="49864"/>
    <cellStyle name="60% - 着色 6 8 3 2 2" xfId="49865"/>
    <cellStyle name="着色 6 2 5 2 3 2" xfId="49866"/>
    <cellStyle name="60% - 着色 6 8 3 3" xfId="49867"/>
    <cellStyle name="40% - 着色 5 5 3 2 2 2" xfId="49868"/>
    <cellStyle name="60% - 着色 6 9 5" xfId="49869"/>
    <cellStyle name="常规 3 2 3 2 2 3" xfId="49870"/>
    <cellStyle name="常规 3 4 2 6 2" xfId="49871"/>
    <cellStyle name="20% - 着色 2 5 2 3 2 3" xfId="49872"/>
    <cellStyle name="强调文字颜色 1 5 6" xfId="49873"/>
    <cellStyle name="ColLevel_0" xfId="49874"/>
    <cellStyle name="强调文字颜色 6 2 3 2" xfId="49875"/>
    <cellStyle name="40% - 着色 1 2 6 3" xfId="49876"/>
    <cellStyle name="常规 3 3 6 2 4 3" xfId="49877"/>
    <cellStyle name="常规 5 4 3 3 2 2 2 2" xfId="49878"/>
    <cellStyle name="常规 5 3 5 5 3 3" xfId="49879"/>
    <cellStyle name="20% - 强调文字颜色 1 6 4 2" xfId="49880"/>
    <cellStyle name="20% - 强调文字颜色 1 18 4" xfId="49881"/>
    <cellStyle name="标题 12 2 2 3" xfId="49882"/>
    <cellStyle name="常规 5 4 3 5 3 2 2" xfId="49883"/>
    <cellStyle name="标题 1 10 2 4" xfId="49884"/>
    <cellStyle name="着色 5 4 5 3 2 3" xfId="49885"/>
    <cellStyle name="标题 1 10 3 4" xfId="49886"/>
    <cellStyle name="60% - 着色 6 5 2 3" xfId="49887"/>
    <cellStyle name="标题 4 2 6" xfId="49888"/>
    <cellStyle name="60% - 着色 6 5 2 4" xfId="49889"/>
    <cellStyle name="标题 4 2 7" xfId="49890"/>
    <cellStyle name="标题 1 10 5" xfId="49891"/>
    <cellStyle name="标题 1 10 6" xfId="49892"/>
    <cellStyle name="标题 1 11" xfId="49893"/>
    <cellStyle name="常规 3 2 3 4 3 2 2 3" xfId="49894"/>
    <cellStyle name="标题 1 11 2 2 2" xfId="49895"/>
    <cellStyle name="警告文本 2 2 2 3" xfId="49896"/>
    <cellStyle name="常规 3 2 3 4 3 2 2 4" xfId="49897"/>
    <cellStyle name="标题 1 11 2 2 3" xfId="49898"/>
    <cellStyle name="标题 1 12" xfId="49899"/>
    <cellStyle name="常规 7 4 4 5 2 3 3" xfId="49900"/>
    <cellStyle name="常规 3 5 2 3 2" xfId="49901"/>
    <cellStyle name="常规 3 2 3 4 4 2 2 3" xfId="49902"/>
    <cellStyle name="标题 1 12 2 2 2" xfId="49903"/>
    <cellStyle name="常规 4 3 3 2 2 2 5" xfId="49904"/>
    <cellStyle name="警告文本 3 2 2 3" xfId="49905"/>
    <cellStyle name="常规 3 2 3 4 4 2 2 4" xfId="49906"/>
    <cellStyle name="标题 1 12 2 2 3" xfId="49907"/>
    <cellStyle name="标题 1 13" xfId="49908"/>
    <cellStyle name="常规 7 4 4 5 2 3 4" xfId="49909"/>
    <cellStyle name="常规 3 5 2 3 3" xfId="49910"/>
    <cellStyle name="链接单元格 2" xfId="49911"/>
    <cellStyle name="标题 1 14" xfId="49912"/>
    <cellStyle name="常规 8 6 2 2 3 3" xfId="49913"/>
    <cellStyle name="标题 1 14 2 2 2" xfId="49914"/>
    <cellStyle name="常规 4 3 3 4 2 2 5" xfId="49915"/>
    <cellStyle name="常规 5 2 3 2 2 2 2" xfId="49916"/>
    <cellStyle name="警告文本 5 2 2 3" xfId="49917"/>
    <cellStyle name="常规 8 6 2 2 3 4" xfId="49918"/>
    <cellStyle name="标题 1 14 2 2 3" xfId="49919"/>
    <cellStyle name="标题 1 14 3" xfId="49920"/>
    <cellStyle name="标题 1 14 4" xfId="49921"/>
    <cellStyle name="标题 1 14 5" xfId="49922"/>
    <cellStyle name="常规 2 6 3 2 2 2 3" xfId="49923"/>
    <cellStyle name="标题 1 15 2 3" xfId="49924"/>
    <cellStyle name="常规 6 3 3 2 2" xfId="49925"/>
    <cellStyle name="常规 6 3 4 2 2" xfId="49926"/>
    <cellStyle name="常规 13 4 2 2 5" xfId="49927"/>
    <cellStyle name="适中 3 4 3" xfId="49928"/>
    <cellStyle name="40% - 着色 5 2 5 6" xfId="49929"/>
    <cellStyle name="60% - 着色 5 2 3 6 2" xfId="49930"/>
    <cellStyle name="标题 1 17 2 3" xfId="49931"/>
    <cellStyle name="适中 4 4" xfId="49932"/>
    <cellStyle name="40% - 强调文字颜色 6 14 2 3" xfId="49933"/>
    <cellStyle name="标题 1 18 2" xfId="49934"/>
    <cellStyle name="适中 4 4 2" xfId="49935"/>
    <cellStyle name="常规 13 4 3 2 4" xfId="49936"/>
    <cellStyle name="40% - 着色 5 3 5 5" xfId="49937"/>
    <cellStyle name="标题 1 18 2 2" xfId="49938"/>
    <cellStyle name="40% - 着色 5 2 9 2 3 3" xfId="49939"/>
    <cellStyle name="常规 6 3 5 2 2" xfId="49940"/>
    <cellStyle name="适中 4 4 3" xfId="49941"/>
    <cellStyle name="60% - 着色 5 2 4 6 2" xfId="49942"/>
    <cellStyle name="常规 13 4 3 2 5" xfId="49943"/>
    <cellStyle name="标题 1 18 2 3" xfId="49944"/>
    <cellStyle name="适中 5 4" xfId="49945"/>
    <cellStyle name="40% - 强调文字颜色 6 14 3 3" xfId="49946"/>
    <cellStyle name="标题 1 19 2" xfId="49947"/>
    <cellStyle name="链接单元格 19 4" xfId="49948"/>
    <cellStyle name="标题 1 2 2" xfId="49949"/>
    <cellStyle name="常规 2 4 3 3 2 2 2 2" xfId="49950"/>
    <cellStyle name="常规 11 12" xfId="49951"/>
    <cellStyle name="标题 1 2 2 2" xfId="49952"/>
    <cellStyle name="常规 11 12 2" xfId="49953"/>
    <cellStyle name="标题 1 2 2 2 2" xfId="49954"/>
    <cellStyle name="常规 11 12 3" xfId="49955"/>
    <cellStyle name="标题 1 2 2 2 3" xfId="49956"/>
    <cellStyle name="常规 2 4 3 3 2 2 2 3" xfId="49957"/>
    <cellStyle name="标题 1 2 3 2" xfId="49958"/>
    <cellStyle name="标题 1 2 3 2 3" xfId="49959"/>
    <cellStyle name="标题 1 2 4 2" xfId="49960"/>
    <cellStyle name="标题 1 2 4 3" xfId="49961"/>
    <cellStyle name="60% - 着色 6 2 2 2" xfId="49962"/>
    <cellStyle name="标题 1 2 5" xfId="49963"/>
    <cellStyle name="60% - 着色 6 2 2 2 2" xfId="49964"/>
    <cellStyle name="标题 1 2 5 2" xfId="49965"/>
    <cellStyle name="60% - 着色 6 2 2 2 3" xfId="49966"/>
    <cellStyle name="标题 1 2 5 3" xfId="49967"/>
    <cellStyle name="常规 4 3 4 2 3 2 3 2" xfId="49968"/>
    <cellStyle name="标题 1 3 2 2" xfId="49969"/>
    <cellStyle name="标题 1 3 2 2 2" xfId="49970"/>
    <cellStyle name="标题 1 3 2 2 3" xfId="49971"/>
    <cellStyle name="常规 4 3 4 2 3 2 3 3" xfId="49972"/>
    <cellStyle name="标题 1 3 2 3" xfId="49973"/>
    <cellStyle name="标题 1 3 3 2" xfId="49974"/>
    <cellStyle name="标题 1 3 3 2 2" xfId="49975"/>
    <cellStyle name="标题 1 3 3 2 3" xfId="49976"/>
    <cellStyle name="常规 4 3 4 2 3 2 5" xfId="49977"/>
    <cellStyle name="标题 1 3 4" xfId="49978"/>
    <cellStyle name="标题 1 3 4 2" xfId="49979"/>
    <cellStyle name="标题 1 3 4 3" xfId="49980"/>
    <cellStyle name="60% - 着色 6 2 3 2" xfId="49981"/>
    <cellStyle name="标题 1 3 5" xfId="49982"/>
    <cellStyle name="标题 1 4 2 2" xfId="49983"/>
    <cellStyle name="着色 1 2 2 5 2 2 3" xfId="49984"/>
    <cellStyle name="常规 6 3 8 2 3 2 3" xfId="49985"/>
    <cellStyle name="60% - 着色 5 2 5 3 2 5" xfId="49986"/>
    <cellStyle name="常规 2 3 4 5 3 2 2 3" xfId="49987"/>
    <cellStyle name="标题 1 4 2 2 2" xfId="49988"/>
    <cellStyle name="标题 1 4 2 3" xfId="49989"/>
    <cellStyle name="常规 4 3 4 2 3 3 4" xfId="49990"/>
    <cellStyle name="标题 1 4 3" xfId="49991"/>
    <cellStyle name="60% - 强调文字颜色 1 2 4 4" xfId="49992"/>
    <cellStyle name="常规 2 4 5 2 2" xfId="49993"/>
    <cellStyle name="输出 19 3" xfId="49994"/>
    <cellStyle name="标题 1 4 3 2 2" xfId="49995"/>
    <cellStyle name="标题 1 4 3 3" xfId="49996"/>
    <cellStyle name="着色 1 2 2 5 2 3 4" xfId="49997"/>
    <cellStyle name="常规 2 3 4 5 3 2 3 4" xfId="49998"/>
    <cellStyle name="标题 1 4 4" xfId="49999"/>
    <cellStyle name="常规 2 4 5 2 3" xfId="50000"/>
    <cellStyle name="输出 10 5" xfId="50001"/>
    <cellStyle name="标题 1 4 4 2" xfId="50002"/>
    <cellStyle name="常规 7 4 5 2 3" xfId="50003"/>
    <cellStyle name="常规 2 4 5 2 3 2" xfId="50004"/>
    <cellStyle name="常规 2 5 2 4 2 2 2" xfId="50005"/>
    <cellStyle name="输出 10 6" xfId="50006"/>
    <cellStyle name="标题 1 4 4 3" xfId="50007"/>
    <cellStyle name="常规 7 4 5 2 4" xfId="50008"/>
    <cellStyle name="常规 2 4 5 2 3 3" xfId="50009"/>
    <cellStyle name="60% - 着色 6 2 4 2" xfId="50010"/>
    <cellStyle name="标题 1 4 5" xfId="50011"/>
    <cellStyle name="60% - 着色 6 2 4 3" xfId="50012"/>
    <cellStyle name="标题 1 4 6" xfId="50013"/>
    <cellStyle name="标题 1 5 2 2" xfId="50014"/>
    <cellStyle name="标题 1 5 2 3" xfId="50015"/>
    <cellStyle name="标题 1 5 3 3" xfId="50016"/>
    <cellStyle name="60% - 着色 6 2 5 2" xfId="50017"/>
    <cellStyle name="标题 1 5 5" xfId="50018"/>
    <cellStyle name="60% - 着色 6 2 5 3" xfId="50019"/>
    <cellStyle name="标题 1 5 6" xfId="50020"/>
    <cellStyle name="标题 1 6 2 2 2" xfId="50021"/>
    <cellStyle name="标题 1 6 2 2 3" xfId="50022"/>
    <cellStyle name="标题 1 6 3 2" xfId="50023"/>
    <cellStyle name="标题 1 6 3 2 2" xfId="50024"/>
    <cellStyle name="标题 1 6 3 2 3" xfId="50025"/>
    <cellStyle name="标题 1 6 3 3" xfId="50026"/>
    <cellStyle name="标题 1 6 4 3" xfId="50027"/>
    <cellStyle name="60% - 着色 6 2 6 2" xfId="50028"/>
    <cellStyle name="标题 1 6 5" xfId="50029"/>
    <cellStyle name="60% - 着色 6 2 6 3" xfId="50030"/>
    <cellStyle name="标题 1 6 6" xfId="50031"/>
    <cellStyle name="标题 2 3 3 2" xfId="50032"/>
    <cellStyle name="标题 1 7 2" xfId="50033"/>
    <cellStyle name="标题 2 3 3 3" xfId="50034"/>
    <cellStyle name="标题 1 7 3" xfId="50035"/>
    <cellStyle name="标题 2 3 3 4" xfId="50036"/>
    <cellStyle name="标题 1 7 4" xfId="50037"/>
    <cellStyle name="60% - 着色 6 2 7 2" xfId="50038"/>
    <cellStyle name="标题 1 7 5" xfId="50039"/>
    <cellStyle name="60% - 着色 6 2 7 3" xfId="50040"/>
    <cellStyle name="标题 1 7 6" xfId="50041"/>
    <cellStyle name="链接单元格 5 3 4" xfId="50042"/>
    <cellStyle name="常规 4 2 2 3 5 5 2" xfId="50043"/>
    <cellStyle name="标题 1 8 2 3" xfId="50044"/>
    <cellStyle name="标题 2 3 4 3" xfId="50045"/>
    <cellStyle name="标题 1 8 3" xfId="50046"/>
    <cellStyle name="链接单元格 6 3 3" xfId="50047"/>
    <cellStyle name="链接单元格 6 3 4" xfId="50048"/>
    <cellStyle name="标题 1 8 4" xfId="50049"/>
    <cellStyle name="常规 6 2 3 4" xfId="50050"/>
    <cellStyle name="标题 1 8 4 2" xfId="50051"/>
    <cellStyle name="常规 6 2 3 5" xfId="50052"/>
    <cellStyle name="标题 1 8 4 3" xfId="50053"/>
    <cellStyle name="常规 6 3 2 4" xfId="50054"/>
    <cellStyle name="60% - 着色 6 3 3 2 3 2" xfId="50055"/>
    <cellStyle name="标题 1 9 3 2" xfId="50056"/>
    <cellStyle name="常规 6 3 2 5" xfId="50057"/>
    <cellStyle name="60% - 着色 6 3 3 2 3 3" xfId="50058"/>
    <cellStyle name="标题 1 9 3 3" xfId="50059"/>
    <cellStyle name="常规 6 3 3 4" xfId="50060"/>
    <cellStyle name="标题 1 9 4 2" xfId="50061"/>
    <cellStyle name="常规 6 3 3 5" xfId="50062"/>
    <cellStyle name="标题 1 9 4 3" xfId="50063"/>
    <cellStyle name="60% - 着色 6 3 3 2 5" xfId="50064"/>
    <cellStyle name="60% - 着色 6 2 9 2" xfId="50065"/>
    <cellStyle name="标题 1 9 5" xfId="50066"/>
    <cellStyle name="60% - 着色 6 2 9 3" xfId="50067"/>
    <cellStyle name="标题 1 9 6" xfId="50068"/>
    <cellStyle name="常规 7 5 6" xfId="50069"/>
    <cellStyle name="常规 2 5 3 5" xfId="50070"/>
    <cellStyle name="输出 3 6" xfId="50071"/>
    <cellStyle name="常规 5 3 3 5 3 2" xfId="50072"/>
    <cellStyle name="常规 9 11 3" xfId="50073"/>
    <cellStyle name="60% - 强调文字颜色 2 6 7" xfId="50074"/>
    <cellStyle name="着色 3 7 2" xfId="50075"/>
    <cellStyle name="标题 10 2 2 2" xfId="50076"/>
    <cellStyle name="常规 5 3 3 5 5" xfId="50077"/>
    <cellStyle name="常规 4 3 4 5 3 3 2" xfId="50078"/>
    <cellStyle name="着色 3 9" xfId="50079"/>
    <cellStyle name="常规 5 6 3" xfId="50080"/>
    <cellStyle name="标题 10 2 4" xfId="50081"/>
    <cellStyle name="常规 2 2 7 4 2 4" xfId="50082"/>
    <cellStyle name="着色 1 5 2 3 2 3" xfId="50083"/>
    <cellStyle name="60% - 着色 3 4 3 3 4" xfId="50084"/>
    <cellStyle name="好 8 4 2" xfId="50085"/>
    <cellStyle name="常规 5 3 5 5 3 2" xfId="50086"/>
    <cellStyle name="20% - 强调文字颜色 1 18 3" xfId="50087"/>
    <cellStyle name="标题 12 2 2 2" xfId="50088"/>
    <cellStyle name="常规 5 3 5 5 4" xfId="50089"/>
    <cellStyle name="适中 16 2" xfId="50090"/>
    <cellStyle name="常规 7 6 2" xfId="50091"/>
    <cellStyle name="标题 12 2 3" xfId="50092"/>
    <cellStyle name="常规 5 3 5 5 5" xfId="50093"/>
    <cellStyle name="适中 16 3" xfId="50094"/>
    <cellStyle name="常规 7 6 3" xfId="50095"/>
    <cellStyle name="标题 12 2 4" xfId="50096"/>
    <cellStyle name="常规 2 2 4 3 6" xfId="50097"/>
    <cellStyle name="标题 13 2" xfId="50098"/>
    <cellStyle name="20% - 强调文字颜色 6 18 3" xfId="50099"/>
    <cellStyle name="常规 8 2 4 4 6" xfId="50100"/>
    <cellStyle name="标题 13 2 2 2" xfId="50101"/>
    <cellStyle name="20% - 强调文字颜色 2 6 4 2" xfId="50102"/>
    <cellStyle name="20% - 强调文字颜色 6 18 4" xfId="50103"/>
    <cellStyle name="标题 13 2 2 3" xfId="50104"/>
    <cellStyle name="常规 8 6 2" xfId="50105"/>
    <cellStyle name="标题 13 2 3" xfId="50106"/>
    <cellStyle name="常规 8 6 3" xfId="50107"/>
    <cellStyle name="标题 13 2 4" xfId="50108"/>
    <cellStyle name="常规 2 2 4 4 6" xfId="50109"/>
    <cellStyle name="标题 14 2" xfId="50110"/>
    <cellStyle name="常规 3 2 3 2 3 2 4" xfId="50111"/>
    <cellStyle name="标题 14 2 2" xfId="50112"/>
    <cellStyle name="常规 3 2 3 2 3 2 5" xfId="50113"/>
    <cellStyle name="常规 9 6 2" xfId="50114"/>
    <cellStyle name="标题 14 2 3" xfId="50115"/>
    <cellStyle name="常规 9 6 3" xfId="50116"/>
    <cellStyle name="常规 3 2 3 2 3 2 6" xfId="50117"/>
    <cellStyle name="标题 14 2 4" xfId="50118"/>
    <cellStyle name="强调文字颜色 3 16 2 4" xfId="50119"/>
    <cellStyle name="40% - 着色 5 5 3 4" xfId="50120"/>
    <cellStyle name="常规 6 4 2 2 3 4" xfId="50121"/>
    <cellStyle name="60% - 着色 2 10 2" xfId="50122"/>
    <cellStyle name="标题 15" xfId="50123"/>
    <cellStyle name="标题 20" xfId="50124"/>
    <cellStyle name="常规 2 2 4 5 6" xfId="50125"/>
    <cellStyle name="60% - 着色 2 10 2 2" xfId="50126"/>
    <cellStyle name="标题 15 2" xfId="50127"/>
    <cellStyle name="标题 20 2" xfId="50128"/>
    <cellStyle name="常规 2 2 2 3 3 2 2" xfId="50129"/>
    <cellStyle name="强调文字颜色 4 9 3 2 4" xfId="50130"/>
    <cellStyle name="常规 3 2 3 2 4 2 4" xfId="50131"/>
    <cellStyle name="标题 15 2 2" xfId="50132"/>
    <cellStyle name="标题 20 2 2" xfId="50133"/>
    <cellStyle name="60% - 着色 1 2 2 8" xfId="50134"/>
    <cellStyle name="常规 4 8 4" xfId="50135"/>
    <cellStyle name="40% - 着色 6 2 4 5 3 3" xfId="50136"/>
    <cellStyle name="标题 5 2 2 2" xfId="50137"/>
    <cellStyle name="常规 8 2 2 3 2 3 2" xfId="50138"/>
    <cellStyle name="常规 3 2 3 2 4 2 5" xfId="50139"/>
    <cellStyle name="标题 15 2 3" xfId="50140"/>
    <cellStyle name="标题 20 2 3" xfId="50141"/>
    <cellStyle name="常规 8 2 2 3 2 3 3" xfId="50142"/>
    <cellStyle name="常规 3 2 3 2 4 2 6" xfId="50143"/>
    <cellStyle name="20% - 强调文字颜色 4 2 2 2" xfId="50144"/>
    <cellStyle name="标题 15 2 4" xfId="50145"/>
    <cellStyle name="60% - 着色 2 10 3" xfId="50146"/>
    <cellStyle name="标题 16" xfId="50147"/>
    <cellStyle name="标题 21" xfId="50148"/>
    <cellStyle name="标题 16 2" xfId="50149"/>
    <cellStyle name="标题 21 2" xfId="50150"/>
    <cellStyle name="常规 3 2 3 2 5 2 4" xfId="50151"/>
    <cellStyle name="标题 16 2 2" xfId="50152"/>
    <cellStyle name="标题 21 2 2" xfId="50153"/>
    <cellStyle name="常规 5 8 4" xfId="50154"/>
    <cellStyle name="标题 5 3 2 2" xfId="50155"/>
    <cellStyle name="标题 5 3 2 3" xfId="50156"/>
    <cellStyle name="40% - 着色 1 2 10 2 2" xfId="50157"/>
    <cellStyle name="60% - 着色 2 10 4" xfId="50158"/>
    <cellStyle name="标题 17" xfId="50159"/>
    <cellStyle name="标题 22" xfId="50160"/>
    <cellStyle name="标题 17 2" xfId="50161"/>
    <cellStyle name="标题 22 2" xfId="50162"/>
    <cellStyle name="常规 8 4 2 2 5" xfId="50163"/>
    <cellStyle name="标题 17 2 2" xfId="50164"/>
    <cellStyle name="标题 22 2 2" xfId="50165"/>
    <cellStyle name="常规 8 4 2 2 6" xfId="50166"/>
    <cellStyle name="标题 17 2 3" xfId="50167"/>
    <cellStyle name="标题 22 2 3" xfId="50168"/>
    <cellStyle name="20% - 强调文字颜色 4 4 2 2" xfId="50169"/>
    <cellStyle name="标题 17 2 4" xfId="50170"/>
    <cellStyle name="60% - 着色 2 5 3 2 3 2" xfId="50171"/>
    <cellStyle name="标题 17 3" xfId="50172"/>
    <cellStyle name="标题 22 3" xfId="50173"/>
    <cellStyle name="40% - 着色 1 2 10 2 3" xfId="50174"/>
    <cellStyle name="标题 18" xfId="50175"/>
    <cellStyle name="标题 23" xfId="50176"/>
    <cellStyle name="常规 8 4 3 2 6" xfId="50177"/>
    <cellStyle name="标题 18 2 3" xfId="50178"/>
    <cellStyle name="常规 6 2 3 3 2 3 2" xfId="50179"/>
    <cellStyle name="标题 18 3" xfId="50180"/>
    <cellStyle name="标题 18 4" xfId="50181"/>
    <cellStyle name="着色 2 2 3 5 2 2 2" xfId="50182"/>
    <cellStyle name="常规 7 3 9 2 3 2 2" xfId="50183"/>
    <cellStyle name="标题 19" xfId="50184"/>
    <cellStyle name="常规 8 4 4 2 5" xfId="50185"/>
    <cellStyle name="标题 19 2 2" xfId="50186"/>
    <cellStyle name="标题 19 4" xfId="50187"/>
    <cellStyle name="常规 2 2 2 3 2" xfId="50188"/>
    <cellStyle name="标题 2 10 2 3" xfId="50189"/>
    <cellStyle name="常规 2 2 2 3 3" xfId="50190"/>
    <cellStyle name="标题 2 10 2 4" xfId="50191"/>
    <cellStyle name="40% - 着色 3 2 2 3 2 2 2" xfId="50192"/>
    <cellStyle name="常规 3 4 4 4 2 2" xfId="50193"/>
    <cellStyle name="常规 2 2 3 3 3" xfId="50194"/>
    <cellStyle name="标题 2 11 2 4" xfId="50195"/>
    <cellStyle name="40% - 着色 3 2 2 3 2 2 3" xfId="50196"/>
    <cellStyle name="常规 3 4 4 4 2 3" xfId="50197"/>
    <cellStyle name="标题 2 12 2" xfId="50198"/>
    <cellStyle name="40% - 着色 2 2 4 2 3 2" xfId="50199"/>
    <cellStyle name="标题 2 13 2 2 3" xfId="50200"/>
    <cellStyle name="常规 2 2 5 3 2" xfId="50201"/>
    <cellStyle name="标题 2 13 2 3" xfId="50202"/>
    <cellStyle name="常规 2 2 5 3 3" xfId="50203"/>
    <cellStyle name="标题 2 13 2 4" xfId="50204"/>
    <cellStyle name="20% - 着色 4 2 3 5 2 2 3" xfId="50205"/>
    <cellStyle name="标题 2 14 2 2 2" xfId="50206"/>
    <cellStyle name="常规 2 2 6 3 2" xfId="50207"/>
    <cellStyle name="标题 2 14 2 3" xfId="50208"/>
    <cellStyle name="常规 3 4 3 2 2 4 2" xfId="50209"/>
    <cellStyle name="常规 8 2 2 2 6" xfId="50210"/>
    <cellStyle name="常规 2 2 6 3 3" xfId="50211"/>
    <cellStyle name="标题 2 14 2 4" xfId="50212"/>
    <cellStyle name="标题 2 15 2 2" xfId="50213"/>
    <cellStyle name="常规 6 8 2 2 2" xfId="50214"/>
    <cellStyle name="常规 2 2 7 3 2" xfId="50215"/>
    <cellStyle name="标题 2 15 2 3" xfId="50216"/>
    <cellStyle name="标题 2 16 2" xfId="50217"/>
    <cellStyle name="标题 2 16 2 2" xfId="50218"/>
    <cellStyle name="常规 2 2 8 3 2" xfId="50219"/>
    <cellStyle name="标题 2 16 2 3" xfId="50220"/>
    <cellStyle name="常规 2 3 2 3 3 2 3 2" xfId="50221"/>
    <cellStyle name="标题 2 17 2 2" xfId="50222"/>
    <cellStyle name="常规 2 3 2 3 3 3 3" xfId="50223"/>
    <cellStyle name="40% - 强调文字颜色 6 19 2 3" xfId="50224"/>
    <cellStyle name="标题 2 18 2" xfId="50225"/>
    <cellStyle name="标题 2 18 2 2" xfId="50226"/>
    <cellStyle name="标题 2 18 2 3" xfId="50227"/>
    <cellStyle name="标题 2 19 3" xfId="50228"/>
    <cellStyle name="标题 2 19 4" xfId="50229"/>
    <cellStyle name="常规 2 2 2 4 3 3 4" xfId="50230"/>
    <cellStyle name="20% - 着色 4 8 2 5" xfId="50231"/>
    <cellStyle name="标题 2 2" xfId="50232"/>
    <cellStyle name="标题 2 2 2" xfId="50233"/>
    <cellStyle name="标题 2 2 2 2" xfId="50234"/>
    <cellStyle name="标题 2 2 2 2 2" xfId="50235"/>
    <cellStyle name="标题 2 2 2 2 3" xfId="50236"/>
    <cellStyle name="60% - 着色 6 3 2 2 2" xfId="50237"/>
    <cellStyle name="标题 2 2 5 2" xfId="50238"/>
    <cellStyle name="标题 3 3" xfId="50239"/>
    <cellStyle name="60% - 着色 6 3 2 2 3" xfId="50240"/>
    <cellStyle name="标题 2 2 5 3" xfId="50241"/>
    <cellStyle name="标题 3 4" xfId="50242"/>
    <cellStyle name="60% - 着色 6 3 2 3 2" xfId="50243"/>
    <cellStyle name="标题 2 2 6 2" xfId="50244"/>
    <cellStyle name="着色 2 9 2 4" xfId="50245"/>
    <cellStyle name="常规 5 5 3 2 4" xfId="50246"/>
    <cellStyle name="60% - 着色 6 3 2 3 3" xfId="50247"/>
    <cellStyle name="标题 2 2 6 3" xfId="50248"/>
    <cellStyle name="着色 2 9 2 5" xfId="50249"/>
    <cellStyle name="常规 5 5 3 2 5" xfId="50250"/>
    <cellStyle name="常规 4 3 4 2 4 2 3 2" xfId="50251"/>
    <cellStyle name="标题 1 6 2" xfId="50252"/>
    <cellStyle name="标题 2 3 2 2" xfId="50253"/>
    <cellStyle name="常规 4 3 4 2 4 2 3 3" xfId="50254"/>
    <cellStyle name="标题 1 6 3" xfId="50255"/>
    <cellStyle name="标题 2 3 2 3" xfId="50256"/>
    <cellStyle name="常规 4 3 4 2 4 2 4" xfId="50257"/>
    <cellStyle name="标题 1 7" xfId="50258"/>
    <cellStyle name="标题 2 3 3" xfId="50259"/>
    <cellStyle name="常规 4 3 4 2 4 2 5" xfId="50260"/>
    <cellStyle name="标题 1 8" xfId="50261"/>
    <cellStyle name="标题 2 3 4" xfId="50262"/>
    <cellStyle name="60% - 着色 6 3 3 2" xfId="50263"/>
    <cellStyle name="标题 1 9" xfId="50264"/>
    <cellStyle name="标题 2 3 5" xfId="50265"/>
    <cellStyle name="60% - 着色 6 3 3 3" xfId="50266"/>
    <cellStyle name="标题 2 3 6" xfId="50267"/>
    <cellStyle name="标题 4 6" xfId="50268"/>
    <cellStyle name="标题 2 6 2" xfId="50269"/>
    <cellStyle name="标题 2 4 2 2" xfId="50270"/>
    <cellStyle name="着色 4 2 2 4" xfId="50271"/>
    <cellStyle name="着色 4 2 3 2 3 2 3" xfId="50272"/>
    <cellStyle name="标题 2 6 3" xfId="50273"/>
    <cellStyle name="标题 4 7" xfId="50274"/>
    <cellStyle name="标题 2 4 2 3" xfId="50275"/>
    <cellStyle name="标题 2 8" xfId="50276"/>
    <cellStyle name="标题 2 4 4" xfId="50277"/>
    <cellStyle name="标题 2 9" xfId="50278"/>
    <cellStyle name="60% - 着色 6 3 4 2" xfId="50279"/>
    <cellStyle name="标题 2 4 5" xfId="50280"/>
    <cellStyle name="60% - 着色 6 3 4 3" xfId="50281"/>
    <cellStyle name="标题 2 4 6" xfId="50282"/>
    <cellStyle name="标题 3 6 2" xfId="50283"/>
    <cellStyle name="标题 2 5 2 2" xfId="50284"/>
    <cellStyle name="标题 3 6 3" xfId="50285"/>
    <cellStyle name="标题 2 5 2 3" xfId="50286"/>
    <cellStyle name="标题 3 7 3" xfId="50287"/>
    <cellStyle name="标题 2 5 3 3" xfId="50288"/>
    <cellStyle name="40% - 强调文字颜色 1 10" xfId="50289"/>
    <cellStyle name="标题 3 8 2" xfId="50290"/>
    <cellStyle name="标题 2 5 4 2" xfId="50291"/>
    <cellStyle name="40% - 强调文字颜色 1 11" xfId="50292"/>
    <cellStyle name="标题 3 8 3" xfId="50293"/>
    <cellStyle name="标题 2 5 4 3" xfId="50294"/>
    <cellStyle name="标题 3 9" xfId="50295"/>
    <cellStyle name="60% - 着色 6 3 5 2" xfId="50296"/>
    <cellStyle name="标题 2 5 5" xfId="50297"/>
    <cellStyle name="标题 4 6 2" xfId="50298"/>
    <cellStyle name="标题 2 4 2 2 2" xfId="50299"/>
    <cellStyle name="标题 2 6 2 2" xfId="50300"/>
    <cellStyle name="标题 4 6 3" xfId="50301"/>
    <cellStyle name="标题 2 4 2 2 3" xfId="50302"/>
    <cellStyle name="标题 2 6 2 3" xfId="50303"/>
    <cellStyle name="适中 10 2 4" xfId="50304"/>
    <cellStyle name="标题 4 7 2" xfId="50305"/>
    <cellStyle name="标题 2 6 3 2" xfId="50306"/>
    <cellStyle name="常规 3 2 3 3 3 2 4" xfId="50307"/>
    <cellStyle name="40% - 着色 1 5 3 2 3 2 2" xfId="50308"/>
    <cellStyle name="计算 10 2 2 3" xfId="50309"/>
    <cellStyle name="标题 4 7 3" xfId="50310"/>
    <cellStyle name="标题 2 6 3 3" xfId="50311"/>
    <cellStyle name="60% - 着色 6 3 6 2" xfId="50312"/>
    <cellStyle name="标题 4 9" xfId="50313"/>
    <cellStyle name="标题 2 6 5" xfId="50314"/>
    <cellStyle name="标题 2 7 5" xfId="50315"/>
    <cellStyle name="常规 4 2 4 7 2 5" xfId="50316"/>
    <cellStyle name="常规 2 2 4 2 2 2 5" xfId="50317"/>
    <cellStyle name="标题 2 8 2 3" xfId="50318"/>
    <cellStyle name="常规 8 3 3 4 2 3 2 2" xfId="50319"/>
    <cellStyle name="标题 2 8 2 4" xfId="50320"/>
    <cellStyle name="常规 4 2 4 8 2 5" xfId="50321"/>
    <cellStyle name="常规 7 2 3 4" xfId="50322"/>
    <cellStyle name="20% - 强调文字颜色 1 2 6 3" xfId="50323"/>
    <cellStyle name="标题 2 8 4 2" xfId="50324"/>
    <cellStyle name="着色 2 2 8 2 3 2 2" xfId="50325"/>
    <cellStyle name="常规 7 2 3 5" xfId="50326"/>
    <cellStyle name="标题 2 8 4 3" xfId="50327"/>
    <cellStyle name="标题 2 8 5" xfId="50328"/>
    <cellStyle name="强调文字颜色 6 12" xfId="50329"/>
    <cellStyle name="常规 3 12 2 2 3 3" xfId="50330"/>
    <cellStyle name="常规 7 3 2 4" xfId="50331"/>
    <cellStyle name="常规 2 2 4 2 3 3 4" xfId="50332"/>
    <cellStyle name="适中 13 2 4" xfId="50333"/>
    <cellStyle name="60% - 着色 6 3 4 2 3 2" xfId="50334"/>
    <cellStyle name="标题 2 9 3 2" xfId="50335"/>
    <cellStyle name="常规 7 3 2 5" xfId="50336"/>
    <cellStyle name="60% - 着色 6 3 4 2 3 3" xfId="50337"/>
    <cellStyle name="标题 2 9 3 3" xfId="50338"/>
    <cellStyle name="常规 7 3 3 4" xfId="50339"/>
    <cellStyle name="标题 2 9 4 2" xfId="50340"/>
    <cellStyle name="常规 7 3 3 5" xfId="50341"/>
    <cellStyle name="标题 2 9 4 3" xfId="50342"/>
    <cellStyle name="60% - 着色 6 3 4 2 5" xfId="50343"/>
    <cellStyle name="标题 2 9 5" xfId="50344"/>
    <cellStyle name="标题 2 9 6" xfId="50345"/>
    <cellStyle name="常规 4 4 3 2 5" xfId="50346"/>
    <cellStyle name="标题 3 10 2" xfId="50347"/>
    <cellStyle name="常规 2 2 2 9 4" xfId="50348"/>
    <cellStyle name="20% - 强调文字颜色 6 14" xfId="50349"/>
    <cellStyle name="标题 3 10 2 2 3" xfId="50350"/>
    <cellStyle name="标题 3 10 4 3" xfId="50351"/>
    <cellStyle name="常规 4 4 3 3 5" xfId="50352"/>
    <cellStyle name="标题 3 11 2" xfId="50353"/>
    <cellStyle name="标题 3 11 2 2 2" xfId="50354"/>
    <cellStyle name="标题 3 11 2 2 3" xfId="50355"/>
    <cellStyle name="着色 4 2 3 3 2 3" xfId="50356"/>
    <cellStyle name="标题 3 11 5" xfId="50357"/>
    <cellStyle name="常规 4 4 3 4 5" xfId="50358"/>
    <cellStyle name="标题 3 12 2" xfId="50359"/>
    <cellStyle name="检查单元格 19 4" xfId="50360"/>
    <cellStyle name="标题 3 12 2 2 2" xfId="50361"/>
    <cellStyle name="标题 3 12 2 2 3" xfId="50362"/>
    <cellStyle name="标题 3 12 3" xfId="50363"/>
    <cellStyle name="标题 3 13 2 2 3" xfId="50364"/>
    <cellStyle name="常规 4 3 3 6 3 4" xfId="50365"/>
    <cellStyle name="标题 3 14" xfId="50366"/>
    <cellStyle name="标题 3 14 4" xfId="50367"/>
    <cellStyle name="标题 3 15" xfId="50368"/>
    <cellStyle name="标题 3 20" xfId="50369"/>
    <cellStyle name="标题 3 15 2 2" xfId="50370"/>
    <cellStyle name="标题 3 15 2 3" xfId="50371"/>
    <cellStyle name="标题 3 16" xfId="50372"/>
    <cellStyle name="标题 3 16 2 3" xfId="50373"/>
    <cellStyle name="标题 3 17 2 2" xfId="50374"/>
    <cellStyle name="标题 3 17 2 3" xfId="50375"/>
    <cellStyle name="标题 3 18 2 2" xfId="50376"/>
    <cellStyle name="标题 3 18 2 3" xfId="50377"/>
    <cellStyle name="标题 3 2" xfId="50378"/>
    <cellStyle name="标题 3 2 2" xfId="50379"/>
    <cellStyle name="40% - 着色 6 2 2 5 3 3" xfId="50380"/>
    <cellStyle name="标题 3 2 2 2" xfId="50381"/>
    <cellStyle name="标题 3 2 2 2 2" xfId="50382"/>
    <cellStyle name="标题 3 2 3" xfId="50383"/>
    <cellStyle name="标题 3 2 3 2" xfId="50384"/>
    <cellStyle name="标题 3 2 3 2 2" xfId="50385"/>
    <cellStyle name="标题 3 2 3 3" xfId="50386"/>
    <cellStyle name="标题 3 2 3 4" xfId="50387"/>
    <cellStyle name="60% - 着色 6 4 2 2 2" xfId="50388"/>
    <cellStyle name="标题 3 2 5 2" xfId="50389"/>
    <cellStyle name="60% - 着色 6 4 2 2 3" xfId="50390"/>
    <cellStyle name="标题 3 2 5 3" xfId="50391"/>
    <cellStyle name="着色 3 9 2 5" xfId="50392"/>
    <cellStyle name="常规 5 6 3 2 5" xfId="50393"/>
    <cellStyle name="常规 2 2 11 3 2" xfId="50394"/>
    <cellStyle name="60% - 着色 6 4 2 4" xfId="50395"/>
    <cellStyle name="标题 3 2 7" xfId="50396"/>
    <cellStyle name="常规 2 2 11 3 3" xfId="50397"/>
    <cellStyle name="60% - 着色 6 4 2 5" xfId="50398"/>
    <cellStyle name="标题 3 2 8" xfId="50399"/>
    <cellStyle name="常规 3 4 2 4 2 2 2 2" xfId="50400"/>
    <cellStyle name="标题 3 3 2 2" xfId="50401"/>
    <cellStyle name="标题 3 3 2 2 2" xfId="50402"/>
    <cellStyle name="标题 3 3 2 2 3" xfId="50403"/>
    <cellStyle name="标题 3 3 2 3" xfId="50404"/>
    <cellStyle name="标题 3 3 3" xfId="50405"/>
    <cellStyle name="标题 3 3 3 2" xfId="50406"/>
    <cellStyle name="标题 3 3 3 2 2" xfId="50407"/>
    <cellStyle name="标题 3 3 3 3" xfId="50408"/>
    <cellStyle name="20% - 强调文字颜色 2 2" xfId="50409"/>
    <cellStyle name="着色 2 3 2 2 2" xfId="50410"/>
    <cellStyle name="标题 3 3 4" xfId="50411"/>
    <cellStyle name="标题 3 3 4 2" xfId="50412"/>
    <cellStyle name="标题 3 3 4 3" xfId="50413"/>
    <cellStyle name="20% - 强调文字颜色 2 3" xfId="50414"/>
    <cellStyle name="着色 2 3 2 2 3" xfId="50415"/>
    <cellStyle name="60% - 着色 6 4 3 2" xfId="50416"/>
    <cellStyle name="标题 3 3 5" xfId="50417"/>
    <cellStyle name="60% - 着色 6 4 3 3" xfId="50418"/>
    <cellStyle name="标题 3 3 6" xfId="50419"/>
    <cellStyle name="着色 5 2 2 4" xfId="50420"/>
    <cellStyle name="常规 7 3 10 5" xfId="50421"/>
    <cellStyle name="着色 4 2 3 3 3 2 3" xfId="50422"/>
    <cellStyle name="标题 3 4 2 2 2" xfId="50423"/>
    <cellStyle name="标题 3 4 2 2 3" xfId="50424"/>
    <cellStyle name="标题 3 4 2 3" xfId="50425"/>
    <cellStyle name="60% - 强调文字颜色 1 4 4 4" xfId="50426"/>
    <cellStyle name="常规 384 3 2 3 4" xfId="50427"/>
    <cellStyle name="常规 2 4 7 2 2" xfId="50428"/>
    <cellStyle name="标题 3 4 3 2 2" xfId="50429"/>
    <cellStyle name="常规 3 2 4 5 2 4" xfId="50430"/>
    <cellStyle name="常规 2 4 7 2 2 2 3" xfId="50431"/>
    <cellStyle name="20% - 强调文字颜色 3 2" xfId="50432"/>
    <cellStyle name="着色 2 3 2 3 2" xfId="50433"/>
    <cellStyle name="标题 3 4 4" xfId="50434"/>
    <cellStyle name="常规 2 4 7 2 3" xfId="50435"/>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41599780@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7"/>
  <sheetViews>
    <sheetView tabSelected="1" zoomScale="85" zoomScaleNormal="85" workbookViewId="0">
      <pane ySplit="5" topLeftCell="A6" activePane="bottomLeft" state="frozen"/>
      <selection/>
      <selection pane="bottomLeft" activeCell="A1" sqref="A1:B1"/>
    </sheetView>
  </sheetViews>
  <sheetFormatPr defaultColWidth="9" defaultRowHeight="13.5"/>
  <cols>
    <col min="1" max="1" width="4.625" customWidth="1"/>
    <col min="2" max="2" width="8.95833333333333" customWidth="1"/>
    <col min="3" max="3" width="8.875" customWidth="1"/>
    <col min="4" max="4" width="8.525" customWidth="1"/>
    <col min="5" max="5" width="5.44166666666667" customWidth="1"/>
    <col min="6" max="6" width="5.14166666666667" customWidth="1"/>
    <col min="7" max="7" width="9.10833333333333" customWidth="1"/>
    <col min="8" max="8" width="5.29166666666667" customWidth="1"/>
    <col min="9" max="9" width="5.30833333333333" customWidth="1"/>
    <col min="10" max="10" width="7.35" customWidth="1"/>
    <col min="11" max="11" width="8.59166666666667" customWidth="1"/>
    <col min="12" max="12" width="6.75833333333333" customWidth="1"/>
    <col min="13" max="13" width="18.125" customWidth="1"/>
    <col min="14" max="14" width="16.175" customWidth="1"/>
    <col min="15" max="15" width="10.2916666666667" customWidth="1"/>
    <col min="16" max="16" width="18.125" customWidth="1"/>
    <col min="17" max="17" width="5.29166666666667" customWidth="1"/>
    <col min="18" max="18" width="6.75833333333333" customWidth="1"/>
    <col min="19" max="19" width="12.9333333333333" customWidth="1"/>
    <col min="20" max="20" width="10.875" customWidth="1"/>
    <col min="21" max="21" width="14.0583333333333" customWidth="1"/>
  </cols>
  <sheetData>
    <row r="1" ht="25" customHeight="1" spans="1:21">
      <c r="A1" s="1" t="s">
        <v>0</v>
      </c>
      <c r="B1" s="2"/>
      <c r="C1" s="3"/>
      <c r="D1" s="3"/>
      <c r="E1" s="4"/>
      <c r="F1" s="4"/>
      <c r="G1" s="4"/>
      <c r="H1" s="4"/>
      <c r="I1" s="4"/>
      <c r="J1" s="4"/>
      <c r="K1" s="4"/>
      <c r="L1" s="4"/>
      <c r="M1" s="3"/>
      <c r="N1" s="3"/>
      <c r="O1" s="3"/>
      <c r="P1" s="3"/>
      <c r="Q1" s="4"/>
      <c r="R1" s="4"/>
      <c r="S1" s="4"/>
      <c r="T1" s="4"/>
      <c r="U1" s="4"/>
    </row>
    <row r="2" ht="31" customHeight="1" spans="1:21">
      <c r="A2" s="5" t="s">
        <v>1</v>
      </c>
      <c r="B2" s="6"/>
      <c r="C2" s="6"/>
      <c r="D2" s="6"/>
      <c r="E2" s="7"/>
      <c r="F2" s="7"/>
      <c r="G2" s="7"/>
      <c r="H2" s="7"/>
      <c r="I2" s="7"/>
      <c r="J2" s="7"/>
      <c r="K2" s="7"/>
      <c r="L2" s="7"/>
      <c r="M2" s="6"/>
      <c r="N2" s="6"/>
      <c r="O2" s="6"/>
      <c r="P2" s="6"/>
      <c r="Q2" s="7"/>
      <c r="R2" s="7"/>
      <c r="S2" s="7"/>
      <c r="T2" s="7"/>
      <c r="U2" s="7"/>
    </row>
    <row r="3" ht="29" customHeight="1" spans="1:21">
      <c r="A3" s="8" t="s">
        <v>2</v>
      </c>
      <c r="B3" s="9"/>
      <c r="C3" s="9"/>
      <c r="D3" s="9"/>
      <c r="E3" s="9"/>
      <c r="F3" s="9"/>
      <c r="G3" s="9"/>
      <c r="H3" s="9"/>
      <c r="I3" s="9"/>
      <c r="J3" s="9"/>
      <c r="K3" s="9"/>
      <c r="L3" s="9"/>
      <c r="M3" s="9"/>
      <c r="N3" s="9"/>
      <c r="O3" s="9"/>
      <c r="P3" s="9"/>
      <c r="Q3" s="9"/>
      <c r="R3" s="9"/>
      <c r="S3" s="9"/>
      <c r="T3" s="9"/>
      <c r="U3" s="9"/>
    </row>
    <row r="4" ht="30" customHeight="1" spans="1:21">
      <c r="A4" s="10" t="s">
        <v>3</v>
      </c>
      <c r="B4" s="11" t="s">
        <v>4</v>
      </c>
      <c r="C4" s="12"/>
      <c r="D4" s="12"/>
      <c r="E4" s="12"/>
      <c r="F4" s="12"/>
      <c r="G4" s="13" t="s">
        <v>5</v>
      </c>
      <c r="H4" s="14"/>
      <c r="I4" s="14"/>
      <c r="J4" s="14"/>
      <c r="K4" s="14"/>
      <c r="L4" s="14"/>
      <c r="M4" s="14"/>
      <c r="N4" s="14"/>
      <c r="O4" s="14"/>
      <c r="P4" s="14"/>
      <c r="Q4" s="14"/>
      <c r="R4" s="13" t="s">
        <v>6</v>
      </c>
      <c r="S4" s="14"/>
      <c r="T4" s="37"/>
      <c r="U4" s="10" t="s">
        <v>7</v>
      </c>
    </row>
    <row r="5" ht="40" customHeight="1" spans="1:21">
      <c r="A5" s="15"/>
      <c r="B5" s="16" t="s">
        <v>8</v>
      </c>
      <c r="C5" s="11" t="s">
        <v>9</v>
      </c>
      <c r="D5" s="11" t="s">
        <v>10</v>
      </c>
      <c r="E5" s="13" t="s">
        <v>11</v>
      </c>
      <c r="F5" s="13" t="s">
        <v>12</v>
      </c>
      <c r="G5" s="13" t="s">
        <v>13</v>
      </c>
      <c r="H5" s="11" t="s">
        <v>14</v>
      </c>
      <c r="I5" s="13" t="s">
        <v>15</v>
      </c>
      <c r="J5" s="13" t="s">
        <v>16</v>
      </c>
      <c r="K5" s="13" t="s">
        <v>17</v>
      </c>
      <c r="L5" s="13" t="s">
        <v>18</v>
      </c>
      <c r="M5" s="13" t="s">
        <v>19</v>
      </c>
      <c r="N5" s="13" t="s">
        <v>20</v>
      </c>
      <c r="O5" s="13" t="s">
        <v>21</v>
      </c>
      <c r="P5" s="13" t="s">
        <v>22</v>
      </c>
      <c r="Q5" s="38" t="s">
        <v>23</v>
      </c>
      <c r="R5" s="13" t="s">
        <v>24</v>
      </c>
      <c r="S5" s="13" t="s">
        <v>25</v>
      </c>
      <c r="T5" s="39" t="s">
        <v>26</v>
      </c>
      <c r="U5" s="15"/>
    </row>
    <row r="6" ht="36" spans="1:21">
      <c r="A6" s="17">
        <v>2</v>
      </c>
      <c r="B6" s="18" t="s">
        <v>27</v>
      </c>
      <c r="C6" s="19" t="s">
        <v>28</v>
      </c>
      <c r="D6" s="19" t="s">
        <v>29</v>
      </c>
      <c r="E6" s="20" t="s">
        <v>30</v>
      </c>
      <c r="F6" s="20" t="s">
        <v>31</v>
      </c>
      <c r="G6" s="21" t="s">
        <v>32</v>
      </c>
      <c r="H6" s="20" t="s">
        <v>33</v>
      </c>
      <c r="I6" s="25">
        <v>1</v>
      </c>
      <c r="J6" s="25" t="s">
        <v>34</v>
      </c>
      <c r="K6" s="20" t="s">
        <v>35</v>
      </c>
      <c r="L6" s="20" t="s">
        <v>36</v>
      </c>
      <c r="M6" s="19" t="s">
        <v>37</v>
      </c>
      <c r="N6" s="26"/>
      <c r="O6" s="26"/>
      <c r="P6" s="19" t="s">
        <v>38</v>
      </c>
      <c r="Q6" s="20" t="s">
        <v>39</v>
      </c>
      <c r="R6" s="20" t="s">
        <v>40</v>
      </c>
      <c r="S6" s="25">
        <v>18008209272</v>
      </c>
      <c r="T6" s="40" t="s">
        <v>41</v>
      </c>
      <c r="U6" s="28"/>
    </row>
    <row r="7" ht="96" spans="1:21">
      <c r="A7" s="17">
        <v>3</v>
      </c>
      <c r="B7" s="18" t="s">
        <v>27</v>
      </c>
      <c r="C7" s="19" t="s">
        <v>42</v>
      </c>
      <c r="D7" s="19" t="s">
        <v>29</v>
      </c>
      <c r="E7" s="20" t="s">
        <v>30</v>
      </c>
      <c r="F7" s="20" t="s">
        <v>43</v>
      </c>
      <c r="G7" s="21" t="s">
        <v>44</v>
      </c>
      <c r="H7" s="20" t="s">
        <v>33</v>
      </c>
      <c r="I7" s="25">
        <v>2</v>
      </c>
      <c r="J7" s="25" t="s">
        <v>45</v>
      </c>
      <c r="K7" s="20" t="s">
        <v>46</v>
      </c>
      <c r="L7" s="20" t="s">
        <v>47</v>
      </c>
      <c r="M7" s="19" t="s">
        <v>48</v>
      </c>
      <c r="N7" s="19" t="s">
        <v>49</v>
      </c>
      <c r="O7" s="19" t="s">
        <v>50</v>
      </c>
      <c r="P7" s="19" t="s">
        <v>51</v>
      </c>
      <c r="Q7" s="20" t="s">
        <v>39</v>
      </c>
      <c r="R7" s="20" t="s">
        <v>52</v>
      </c>
      <c r="S7" s="25" t="s">
        <v>53</v>
      </c>
      <c r="T7" s="40" t="s">
        <v>54</v>
      </c>
      <c r="U7" s="21" t="s">
        <v>55</v>
      </c>
    </row>
    <row r="8" ht="60" spans="1:21">
      <c r="A8" s="17">
        <v>4</v>
      </c>
      <c r="B8" s="18" t="s">
        <v>27</v>
      </c>
      <c r="C8" s="18" t="s">
        <v>42</v>
      </c>
      <c r="D8" s="19" t="s">
        <v>29</v>
      </c>
      <c r="E8" s="20" t="s">
        <v>30</v>
      </c>
      <c r="F8" s="21" t="s">
        <v>43</v>
      </c>
      <c r="G8" s="21" t="s">
        <v>56</v>
      </c>
      <c r="H8" s="20" t="s">
        <v>33</v>
      </c>
      <c r="I8" s="27">
        <v>3</v>
      </c>
      <c r="J8" s="28" t="s">
        <v>45</v>
      </c>
      <c r="K8" s="21" t="s">
        <v>46</v>
      </c>
      <c r="L8" s="21" t="s">
        <v>47</v>
      </c>
      <c r="M8" s="18" t="s">
        <v>57</v>
      </c>
      <c r="N8" s="18" t="s">
        <v>49</v>
      </c>
      <c r="O8" s="18" t="s">
        <v>50</v>
      </c>
      <c r="P8" s="29" t="s">
        <v>51</v>
      </c>
      <c r="Q8" s="20" t="s">
        <v>39</v>
      </c>
      <c r="R8" s="21" t="s">
        <v>52</v>
      </c>
      <c r="S8" s="28" t="s">
        <v>53</v>
      </c>
      <c r="T8" s="40" t="s">
        <v>54</v>
      </c>
      <c r="U8" s="28"/>
    </row>
    <row r="9" ht="48" spans="1:21">
      <c r="A9" s="17">
        <v>5</v>
      </c>
      <c r="B9" s="18" t="s">
        <v>27</v>
      </c>
      <c r="C9" s="18" t="s">
        <v>42</v>
      </c>
      <c r="D9" s="19" t="s">
        <v>29</v>
      </c>
      <c r="E9" s="20" t="s">
        <v>30</v>
      </c>
      <c r="F9" s="21" t="s">
        <v>43</v>
      </c>
      <c r="G9" s="21" t="s">
        <v>58</v>
      </c>
      <c r="H9" s="20" t="s">
        <v>33</v>
      </c>
      <c r="I9" s="27">
        <v>4</v>
      </c>
      <c r="J9" s="28" t="s">
        <v>45</v>
      </c>
      <c r="K9" s="21" t="s">
        <v>46</v>
      </c>
      <c r="L9" s="21" t="s">
        <v>47</v>
      </c>
      <c r="M9" s="30" t="s">
        <v>59</v>
      </c>
      <c r="N9" s="18" t="s">
        <v>49</v>
      </c>
      <c r="O9" s="18" t="s">
        <v>50</v>
      </c>
      <c r="P9" s="29" t="s">
        <v>51</v>
      </c>
      <c r="Q9" s="20" t="s">
        <v>39</v>
      </c>
      <c r="R9" s="21" t="s">
        <v>52</v>
      </c>
      <c r="S9" s="28" t="s">
        <v>53</v>
      </c>
      <c r="T9" s="40" t="s">
        <v>54</v>
      </c>
      <c r="U9" s="28"/>
    </row>
    <row r="10" ht="48" spans="1:21">
      <c r="A10" s="17">
        <v>6</v>
      </c>
      <c r="B10" s="18" t="s">
        <v>27</v>
      </c>
      <c r="C10" s="18" t="s">
        <v>42</v>
      </c>
      <c r="D10" s="19" t="s">
        <v>29</v>
      </c>
      <c r="E10" s="20" t="s">
        <v>30</v>
      </c>
      <c r="F10" s="21" t="s">
        <v>43</v>
      </c>
      <c r="G10" s="21" t="s">
        <v>60</v>
      </c>
      <c r="H10" s="20" t="s">
        <v>33</v>
      </c>
      <c r="I10" s="27">
        <v>3</v>
      </c>
      <c r="J10" s="28" t="s">
        <v>45</v>
      </c>
      <c r="K10" s="21" t="s">
        <v>46</v>
      </c>
      <c r="L10" s="21" t="s">
        <v>47</v>
      </c>
      <c r="M10" s="30" t="s">
        <v>61</v>
      </c>
      <c r="N10" s="18" t="s">
        <v>49</v>
      </c>
      <c r="O10" s="18" t="s">
        <v>50</v>
      </c>
      <c r="P10" s="29" t="s">
        <v>51</v>
      </c>
      <c r="Q10" s="20" t="s">
        <v>39</v>
      </c>
      <c r="R10" s="21" t="s">
        <v>52</v>
      </c>
      <c r="S10" s="28" t="s">
        <v>53</v>
      </c>
      <c r="T10" s="40" t="s">
        <v>54</v>
      </c>
      <c r="U10" s="28"/>
    </row>
    <row r="11" ht="60" spans="1:21">
      <c r="A11" s="17">
        <v>7</v>
      </c>
      <c r="B11" s="18" t="s">
        <v>27</v>
      </c>
      <c r="C11" s="18" t="s">
        <v>42</v>
      </c>
      <c r="D11" s="19" t="s">
        <v>29</v>
      </c>
      <c r="E11" s="20" t="s">
        <v>30</v>
      </c>
      <c r="F11" s="21" t="s">
        <v>43</v>
      </c>
      <c r="G11" s="21" t="s">
        <v>62</v>
      </c>
      <c r="H11" s="20" t="s">
        <v>33</v>
      </c>
      <c r="I11" s="27">
        <v>3</v>
      </c>
      <c r="J11" s="28" t="s">
        <v>45</v>
      </c>
      <c r="K11" s="21" t="s">
        <v>46</v>
      </c>
      <c r="L11" s="21" t="s">
        <v>47</v>
      </c>
      <c r="M11" s="30" t="s">
        <v>63</v>
      </c>
      <c r="N11" s="18" t="s">
        <v>49</v>
      </c>
      <c r="O11" s="18" t="s">
        <v>50</v>
      </c>
      <c r="P11" s="29" t="s">
        <v>51</v>
      </c>
      <c r="Q11" s="20" t="s">
        <v>39</v>
      </c>
      <c r="R11" s="21" t="s">
        <v>52</v>
      </c>
      <c r="S11" s="28" t="s">
        <v>53</v>
      </c>
      <c r="T11" s="40" t="s">
        <v>54</v>
      </c>
      <c r="U11" s="28"/>
    </row>
    <row r="12" ht="60" spans="1:21">
      <c r="A12" s="17">
        <v>8</v>
      </c>
      <c r="B12" s="18" t="s">
        <v>27</v>
      </c>
      <c r="C12" s="18" t="s">
        <v>42</v>
      </c>
      <c r="D12" s="19" t="s">
        <v>29</v>
      </c>
      <c r="E12" s="20" t="s">
        <v>30</v>
      </c>
      <c r="F12" s="21" t="s">
        <v>43</v>
      </c>
      <c r="G12" s="21" t="s">
        <v>64</v>
      </c>
      <c r="H12" s="20" t="s">
        <v>33</v>
      </c>
      <c r="I12" s="27">
        <v>1</v>
      </c>
      <c r="J12" s="28" t="s">
        <v>45</v>
      </c>
      <c r="K12" s="21" t="s">
        <v>46</v>
      </c>
      <c r="L12" s="21" t="s">
        <v>47</v>
      </c>
      <c r="M12" s="18" t="s">
        <v>65</v>
      </c>
      <c r="N12" s="18" t="s">
        <v>49</v>
      </c>
      <c r="O12" s="18" t="s">
        <v>50</v>
      </c>
      <c r="P12" s="29" t="s">
        <v>51</v>
      </c>
      <c r="Q12" s="20" t="s">
        <v>39</v>
      </c>
      <c r="R12" s="21" t="s">
        <v>52</v>
      </c>
      <c r="S12" s="28" t="s">
        <v>53</v>
      </c>
      <c r="T12" s="40" t="s">
        <v>54</v>
      </c>
      <c r="U12" s="28"/>
    </row>
    <row r="13" ht="48" spans="1:21">
      <c r="A13" s="17">
        <v>9</v>
      </c>
      <c r="B13" s="18" t="s">
        <v>27</v>
      </c>
      <c r="C13" s="18" t="s">
        <v>42</v>
      </c>
      <c r="D13" s="19" t="s">
        <v>29</v>
      </c>
      <c r="E13" s="20" t="s">
        <v>30</v>
      </c>
      <c r="F13" s="21" t="s">
        <v>43</v>
      </c>
      <c r="G13" s="21" t="s">
        <v>66</v>
      </c>
      <c r="H13" s="20" t="s">
        <v>33</v>
      </c>
      <c r="I13" s="31">
        <v>1</v>
      </c>
      <c r="J13" s="28" t="s">
        <v>45</v>
      </c>
      <c r="K13" s="21" t="s">
        <v>46</v>
      </c>
      <c r="L13" s="21" t="s">
        <v>47</v>
      </c>
      <c r="M13" s="18" t="s">
        <v>67</v>
      </c>
      <c r="N13" s="18" t="s">
        <v>49</v>
      </c>
      <c r="O13" s="18" t="s">
        <v>50</v>
      </c>
      <c r="P13" s="29" t="s">
        <v>51</v>
      </c>
      <c r="Q13" s="20" t="s">
        <v>39</v>
      </c>
      <c r="R13" s="21" t="s">
        <v>52</v>
      </c>
      <c r="S13" s="28" t="s">
        <v>53</v>
      </c>
      <c r="T13" s="40" t="s">
        <v>54</v>
      </c>
      <c r="U13" s="28"/>
    </row>
    <row r="14" ht="60" spans="1:21">
      <c r="A14" s="17">
        <v>10</v>
      </c>
      <c r="B14" s="18" t="s">
        <v>27</v>
      </c>
      <c r="C14" s="18" t="s">
        <v>42</v>
      </c>
      <c r="D14" s="19" t="s">
        <v>29</v>
      </c>
      <c r="E14" s="20" t="s">
        <v>30</v>
      </c>
      <c r="F14" s="21" t="s">
        <v>43</v>
      </c>
      <c r="G14" s="21" t="s">
        <v>68</v>
      </c>
      <c r="H14" s="20" t="s">
        <v>33</v>
      </c>
      <c r="I14" s="28">
        <v>1</v>
      </c>
      <c r="J14" s="28" t="s">
        <v>45</v>
      </c>
      <c r="K14" s="21" t="s">
        <v>46</v>
      </c>
      <c r="L14" s="21" t="s">
        <v>47</v>
      </c>
      <c r="M14" s="18" t="s">
        <v>69</v>
      </c>
      <c r="N14" s="18" t="s">
        <v>49</v>
      </c>
      <c r="O14" s="18" t="s">
        <v>50</v>
      </c>
      <c r="P14" s="29" t="s">
        <v>51</v>
      </c>
      <c r="Q14" s="20" t="s">
        <v>39</v>
      </c>
      <c r="R14" s="21" t="s">
        <v>52</v>
      </c>
      <c r="S14" s="28" t="s">
        <v>53</v>
      </c>
      <c r="T14" s="40" t="s">
        <v>54</v>
      </c>
      <c r="U14" s="28"/>
    </row>
    <row r="15" ht="48" spans="1:21">
      <c r="A15" s="17">
        <v>11</v>
      </c>
      <c r="B15" s="18" t="s">
        <v>27</v>
      </c>
      <c r="C15" s="18" t="s">
        <v>42</v>
      </c>
      <c r="D15" s="19" t="s">
        <v>29</v>
      </c>
      <c r="E15" s="20" t="s">
        <v>30</v>
      </c>
      <c r="F15" s="21" t="s">
        <v>43</v>
      </c>
      <c r="G15" s="21" t="s">
        <v>70</v>
      </c>
      <c r="H15" s="20" t="s">
        <v>33</v>
      </c>
      <c r="I15" s="27">
        <v>1</v>
      </c>
      <c r="J15" s="28" t="s">
        <v>45</v>
      </c>
      <c r="K15" s="21" t="s">
        <v>46</v>
      </c>
      <c r="L15" s="21" t="s">
        <v>47</v>
      </c>
      <c r="M15" s="18" t="s">
        <v>71</v>
      </c>
      <c r="N15" s="18" t="s">
        <v>49</v>
      </c>
      <c r="O15" s="18" t="s">
        <v>50</v>
      </c>
      <c r="P15" s="29" t="s">
        <v>51</v>
      </c>
      <c r="Q15" s="20" t="s">
        <v>39</v>
      </c>
      <c r="R15" s="21" t="s">
        <v>52</v>
      </c>
      <c r="S15" s="28" t="s">
        <v>53</v>
      </c>
      <c r="T15" s="40" t="s">
        <v>72</v>
      </c>
      <c r="U15" s="28"/>
    </row>
    <row r="16" ht="72" spans="1:21">
      <c r="A16" s="17">
        <v>12</v>
      </c>
      <c r="B16" s="18" t="s">
        <v>27</v>
      </c>
      <c r="C16" s="18" t="s">
        <v>73</v>
      </c>
      <c r="D16" s="19" t="s">
        <v>29</v>
      </c>
      <c r="E16" s="20" t="s">
        <v>30</v>
      </c>
      <c r="F16" s="21" t="s">
        <v>43</v>
      </c>
      <c r="G16" s="21" t="s">
        <v>44</v>
      </c>
      <c r="H16" s="20" t="s">
        <v>33</v>
      </c>
      <c r="I16" s="27">
        <v>5</v>
      </c>
      <c r="J16" s="28" t="s">
        <v>45</v>
      </c>
      <c r="K16" s="21" t="s">
        <v>46</v>
      </c>
      <c r="L16" s="21" t="s">
        <v>47</v>
      </c>
      <c r="M16" s="18" t="s">
        <v>74</v>
      </c>
      <c r="N16" s="18" t="s">
        <v>49</v>
      </c>
      <c r="O16" s="18" t="s">
        <v>75</v>
      </c>
      <c r="P16" s="29" t="s">
        <v>51</v>
      </c>
      <c r="Q16" s="20" t="s">
        <v>39</v>
      </c>
      <c r="R16" s="21" t="s">
        <v>76</v>
      </c>
      <c r="S16" s="28" t="s">
        <v>77</v>
      </c>
      <c r="T16" s="40" t="s">
        <v>78</v>
      </c>
      <c r="U16" s="21" t="s">
        <v>79</v>
      </c>
    </row>
    <row r="17" ht="60" spans="1:21">
      <c r="A17" s="17">
        <v>13</v>
      </c>
      <c r="B17" s="18" t="s">
        <v>27</v>
      </c>
      <c r="C17" s="18" t="s">
        <v>73</v>
      </c>
      <c r="D17" s="19" t="s">
        <v>29</v>
      </c>
      <c r="E17" s="20" t="s">
        <v>30</v>
      </c>
      <c r="F17" s="21" t="s">
        <v>43</v>
      </c>
      <c r="G17" s="21" t="s">
        <v>56</v>
      </c>
      <c r="H17" s="20" t="s">
        <v>33</v>
      </c>
      <c r="I17" s="27">
        <v>1</v>
      </c>
      <c r="J17" s="28" t="s">
        <v>45</v>
      </c>
      <c r="K17" s="21" t="s">
        <v>46</v>
      </c>
      <c r="L17" s="21" t="s">
        <v>47</v>
      </c>
      <c r="M17" s="32" t="s">
        <v>80</v>
      </c>
      <c r="N17" s="18" t="s">
        <v>49</v>
      </c>
      <c r="O17" s="18" t="s">
        <v>75</v>
      </c>
      <c r="P17" s="29" t="s">
        <v>51</v>
      </c>
      <c r="Q17" s="20" t="s">
        <v>39</v>
      </c>
      <c r="R17" s="21" t="s">
        <v>76</v>
      </c>
      <c r="S17" s="28" t="s">
        <v>77</v>
      </c>
      <c r="T17" s="40" t="s">
        <v>78</v>
      </c>
      <c r="U17" s="28"/>
    </row>
    <row r="18" ht="48" spans="1:21">
      <c r="A18" s="17">
        <v>14</v>
      </c>
      <c r="B18" s="18" t="s">
        <v>27</v>
      </c>
      <c r="C18" s="18" t="s">
        <v>73</v>
      </c>
      <c r="D18" s="19" t="s">
        <v>29</v>
      </c>
      <c r="E18" s="20" t="s">
        <v>30</v>
      </c>
      <c r="F18" s="21" t="s">
        <v>43</v>
      </c>
      <c r="G18" s="21" t="s">
        <v>58</v>
      </c>
      <c r="H18" s="20" t="s">
        <v>33</v>
      </c>
      <c r="I18" s="27">
        <v>4</v>
      </c>
      <c r="J18" s="28" t="s">
        <v>45</v>
      </c>
      <c r="K18" s="21" t="s">
        <v>46</v>
      </c>
      <c r="L18" s="21" t="s">
        <v>47</v>
      </c>
      <c r="M18" s="32" t="s">
        <v>81</v>
      </c>
      <c r="N18" s="18" t="s">
        <v>49</v>
      </c>
      <c r="O18" s="18" t="s">
        <v>75</v>
      </c>
      <c r="P18" s="29" t="s">
        <v>51</v>
      </c>
      <c r="Q18" s="20" t="s">
        <v>39</v>
      </c>
      <c r="R18" s="21" t="s">
        <v>76</v>
      </c>
      <c r="S18" s="28" t="s">
        <v>77</v>
      </c>
      <c r="T18" s="40" t="s">
        <v>78</v>
      </c>
      <c r="U18" s="28"/>
    </row>
    <row r="19" ht="72.75" spans="1:21">
      <c r="A19" s="17">
        <v>15</v>
      </c>
      <c r="B19" s="18" t="s">
        <v>27</v>
      </c>
      <c r="C19" s="22" t="s">
        <v>82</v>
      </c>
      <c r="D19" s="19" t="s">
        <v>29</v>
      </c>
      <c r="E19" s="20" t="s">
        <v>30</v>
      </c>
      <c r="F19" s="23" t="s">
        <v>43</v>
      </c>
      <c r="G19" s="21" t="s">
        <v>83</v>
      </c>
      <c r="H19" s="20" t="s">
        <v>33</v>
      </c>
      <c r="I19" s="31">
        <v>1</v>
      </c>
      <c r="J19" s="31" t="s">
        <v>84</v>
      </c>
      <c r="K19" s="23" t="s">
        <v>46</v>
      </c>
      <c r="L19" s="23" t="s">
        <v>85</v>
      </c>
      <c r="M19" s="18" t="s">
        <v>86</v>
      </c>
      <c r="N19" s="18" t="s">
        <v>87</v>
      </c>
      <c r="O19" s="30" t="s">
        <v>88</v>
      </c>
      <c r="P19" s="29" t="s">
        <v>89</v>
      </c>
      <c r="Q19" s="20" t="s">
        <v>39</v>
      </c>
      <c r="R19" s="23" t="s">
        <v>90</v>
      </c>
      <c r="S19" s="31">
        <v>15228477255</v>
      </c>
      <c r="T19" s="40" t="s">
        <v>91</v>
      </c>
      <c r="U19" s="21" t="s">
        <v>92</v>
      </c>
    </row>
    <row r="20" ht="91" customHeight="1" spans="1:21">
      <c r="A20" s="17">
        <v>16</v>
      </c>
      <c r="B20" s="18" t="s">
        <v>27</v>
      </c>
      <c r="C20" s="22" t="s">
        <v>93</v>
      </c>
      <c r="D20" s="19" t="s">
        <v>94</v>
      </c>
      <c r="E20" s="20" t="s">
        <v>30</v>
      </c>
      <c r="F20" s="23" t="s">
        <v>43</v>
      </c>
      <c r="G20" s="21" t="s">
        <v>95</v>
      </c>
      <c r="H20" s="20" t="s">
        <v>33</v>
      </c>
      <c r="I20" s="31">
        <v>1</v>
      </c>
      <c r="J20" s="31" t="s">
        <v>96</v>
      </c>
      <c r="K20" s="23" t="s">
        <v>46</v>
      </c>
      <c r="L20" s="23" t="s">
        <v>85</v>
      </c>
      <c r="M20" s="18" t="s">
        <v>97</v>
      </c>
      <c r="N20" s="33"/>
      <c r="O20" s="34"/>
      <c r="P20" s="35" t="s">
        <v>98</v>
      </c>
      <c r="Q20" s="20" t="s">
        <v>39</v>
      </c>
      <c r="R20" s="23" t="s">
        <v>99</v>
      </c>
      <c r="S20" s="31">
        <v>18008224300</v>
      </c>
      <c r="T20" s="40" t="s">
        <v>100</v>
      </c>
      <c r="U20" s="28"/>
    </row>
    <row r="21" ht="72" spans="1:21">
      <c r="A21" s="17">
        <v>17</v>
      </c>
      <c r="B21" s="18" t="s">
        <v>27</v>
      </c>
      <c r="C21" s="22" t="s">
        <v>101</v>
      </c>
      <c r="D21" s="19" t="s">
        <v>29</v>
      </c>
      <c r="E21" s="20" t="s">
        <v>30</v>
      </c>
      <c r="F21" s="23" t="s">
        <v>102</v>
      </c>
      <c r="G21" s="21" t="s">
        <v>103</v>
      </c>
      <c r="H21" s="20" t="s">
        <v>33</v>
      </c>
      <c r="I21" s="31">
        <v>2</v>
      </c>
      <c r="J21" s="31" t="s">
        <v>34</v>
      </c>
      <c r="K21" s="23" t="s">
        <v>104</v>
      </c>
      <c r="L21" s="23" t="s">
        <v>36</v>
      </c>
      <c r="M21" s="18" t="s">
        <v>105</v>
      </c>
      <c r="N21" s="33"/>
      <c r="O21" s="30" t="s">
        <v>50</v>
      </c>
      <c r="P21" s="36" t="s">
        <v>51</v>
      </c>
      <c r="Q21" s="20" t="s">
        <v>39</v>
      </c>
      <c r="R21" s="41" t="s">
        <v>106</v>
      </c>
      <c r="S21" s="42" t="s">
        <v>107</v>
      </c>
      <c r="T21" s="43" t="s">
        <v>108</v>
      </c>
      <c r="U21" s="33" t="s">
        <v>109</v>
      </c>
    </row>
    <row r="22" ht="96" spans="1:21">
      <c r="A22" s="17">
        <v>18</v>
      </c>
      <c r="B22" s="18" t="s">
        <v>27</v>
      </c>
      <c r="C22" s="22" t="s">
        <v>101</v>
      </c>
      <c r="D22" s="19" t="s">
        <v>29</v>
      </c>
      <c r="E22" s="20" t="s">
        <v>30</v>
      </c>
      <c r="F22" s="23" t="s">
        <v>102</v>
      </c>
      <c r="G22" s="21" t="s">
        <v>110</v>
      </c>
      <c r="H22" s="20" t="s">
        <v>33</v>
      </c>
      <c r="I22" s="31">
        <v>2</v>
      </c>
      <c r="J22" s="31" t="s">
        <v>34</v>
      </c>
      <c r="K22" s="23" t="s">
        <v>104</v>
      </c>
      <c r="L22" s="23" t="s">
        <v>36</v>
      </c>
      <c r="M22" s="18" t="s">
        <v>111</v>
      </c>
      <c r="N22" s="33"/>
      <c r="O22" s="30" t="s">
        <v>50</v>
      </c>
      <c r="P22" s="36" t="s">
        <v>51</v>
      </c>
      <c r="Q22" s="20" t="s">
        <v>39</v>
      </c>
      <c r="R22" s="44"/>
      <c r="S22" s="44"/>
      <c r="T22" s="45"/>
      <c r="U22" s="33"/>
    </row>
    <row r="23" ht="96" spans="1:21">
      <c r="A23" s="17">
        <v>19</v>
      </c>
      <c r="B23" s="18" t="s">
        <v>27</v>
      </c>
      <c r="C23" s="22" t="s">
        <v>101</v>
      </c>
      <c r="D23" s="19" t="s">
        <v>29</v>
      </c>
      <c r="E23" s="20" t="s">
        <v>30</v>
      </c>
      <c r="F23" s="23" t="s">
        <v>102</v>
      </c>
      <c r="G23" s="21" t="s">
        <v>112</v>
      </c>
      <c r="H23" s="20" t="s">
        <v>33</v>
      </c>
      <c r="I23" s="31">
        <v>1</v>
      </c>
      <c r="J23" s="31" t="s">
        <v>34</v>
      </c>
      <c r="K23" s="23" t="s">
        <v>104</v>
      </c>
      <c r="L23" s="23" t="s">
        <v>36</v>
      </c>
      <c r="M23" s="18" t="s">
        <v>113</v>
      </c>
      <c r="N23" s="33"/>
      <c r="O23" s="30" t="s">
        <v>50</v>
      </c>
      <c r="P23" s="36" t="s">
        <v>51</v>
      </c>
      <c r="Q23" s="20" t="s">
        <v>39</v>
      </c>
      <c r="R23" s="44"/>
      <c r="S23" s="44"/>
      <c r="T23" s="45"/>
      <c r="U23" s="33"/>
    </row>
    <row r="24" ht="72" spans="1:21">
      <c r="A24" s="17">
        <v>20</v>
      </c>
      <c r="B24" s="18" t="s">
        <v>27</v>
      </c>
      <c r="C24" s="22" t="s">
        <v>101</v>
      </c>
      <c r="D24" s="19" t="s">
        <v>29</v>
      </c>
      <c r="E24" s="20" t="s">
        <v>30</v>
      </c>
      <c r="F24" s="23" t="s">
        <v>102</v>
      </c>
      <c r="G24" s="21" t="s">
        <v>114</v>
      </c>
      <c r="H24" s="20" t="s">
        <v>33</v>
      </c>
      <c r="I24" s="31">
        <v>1</v>
      </c>
      <c r="J24" s="31" t="s">
        <v>34</v>
      </c>
      <c r="K24" s="23" t="s">
        <v>104</v>
      </c>
      <c r="L24" s="23" t="s">
        <v>36</v>
      </c>
      <c r="M24" s="18" t="s">
        <v>115</v>
      </c>
      <c r="N24" s="33"/>
      <c r="O24" s="30" t="s">
        <v>50</v>
      </c>
      <c r="P24" s="36" t="s">
        <v>51</v>
      </c>
      <c r="Q24" s="20" t="s">
        <v>39</v>
      </c>
      <c r="R24" s="44"/>
      <c r="S24" s="44"/>
      <c r="T24" s="45"/>
      <c r="U24" s="33"/>
    </row>
    <row r="25" ht="48" spans="1:21">
      <c r="A25" s="17">
        <v>21</v>
      </c>
      <c r="B25" s="18" t="s">
        <v>27</v>
      </c>
      <c r="C25" s="22" t="s">
        <v>101</v>
      </c>
      <c r="D25" s="19" t="s">
        <v>29</v>
      </c>
      <c r="E25" s="20" t="s">
        <v>30</v>
      </c>
      <c r="F25" s="23" t="s">
        <v>102</v>
      </c>
      <c r="G25" s="21" t="s">
        <v>116</v>
      </c>
      <c r="H25" s="20" t="s">
        <v>33</v>
      </c>
      <c r="I25" s="31">
        <v>1</v>
      </c>
      <c r="J25" s="31" t="s">
        <v>34</v>
      </c>
      <c r="K25" s="23" t="s">
        <v>104</v>
      </c>
      <c r="L25" s="23" t="s">
        <v>36</v>
      </c>
      <c r="M25" s="30" t="s">
        <v>117</v>
      </c>
      <c r="N25" s="33"/>
      <c r="O25" s="30" t="s">
        <v>50</v>
      </c>
      <c r="P25" s="36" t="s">
        <v>51</v>
      </c>
      <c r="Q25" s="20" t="s">
        <v>39</v>
      </c>
      <c r="R25" s="44"/>
      <c r="S25" s="44"/>
      <c r="T25" s="45"/>
      <c r="U25" s="21" t="s">
        <v>118</v>
      </c>
    </row>
    <row r="26" ht="96" spans="1:21">
      <c r="A26" s="17">
        <v>22</v>
      </c>
      <c r="B26" s="18" t="s">
        <v>27</v>
      </c>
      <c r="C26" s="22" t="s">
        <v>101</v>
      </c>
      <c r="D26" s="19" t="s">
        <v>29</v>
      </c>
      <c r="E26" s="20" t="s">
        <v>30</v>
      </c>
      <c r="F26" s="23" t="s">
        <v>102</v>
      </c>
      <c r="G26" s="21" t="s">
        <v>119</v>
      </c>
      <c r="H26" s="20" t="s">
        <v>33</v>
      </c>
      <c r="I26" s="31">
        <v>1</v>
      </c>
      <c r="J26" s="31" t="s">
        <v>34</v>
      </c>
      <c r="K26" s="23" t="s">
        <v>104</v>
      </c>
      <c r="L26" s="23" t="s">
        <v>36</v>
      </c>
      <c r="M26" s="18" t="s">
        <v>120</v>
      </c>
      <c r="N26" s="33"/>
      <c r="O26" s="30" t="s">
        <v>50</v>
      </c>
      <c r="P26" s="36" t="s">
        <v>51</v>
      </c>
      <c r="Q26" s="20" t="s">
        <v>39</v>
      </c>
      <c r="R26" s="46"/>
      <c r="S26" s="46"/>
      <c r="T26" s="47"/>
      <c r="U26" s="28"/>
    </row>
    <row r="27" ht="15" spans="1:21">
      <c r="A27" s="24"/>
      <c r="B27" s="3"/>
      <c r="C27" s="3"/>
      <c r="D27" s="3"/>
      <c r="E27" s="24"/>
      <c r="F27" s="24"/>
      <c r="G27" s="24"/>
      <c r="H27" s="24"/>
      <c r="I27" s="24"/>
      <c r="J27" s="24"/>
      <c r="K27" s="24"/>
      <c r="L27" s="24"/>
      <c r="M27" s="3"/>
      <c r="N27" s="3"/>
      <c r="O27" s="3"/>
      <c r="P27" s="3"/>
      <c r="Q27" s="24"/>
      <c r="R27" s="24"/>
      <c r="S27" s="24"/>
      <c r="U27" s="24"/>
    </row>
  </sheetData>
  <sheetProtection selectLockedCells="1" formatColumns="0" formatRows="0"/>
  <mergeCells count="15">
    <mergeCell ref="A1:B1"/>
    <mergeCell ref="A2:U2"/>
    <mergeCell ref="A3:U3"/>
    <mergeCell ref="B4:F4"/>
    <mergeCell ref="G4:Q4"/>
    <mergeCell ref="R4:T4"/>
    <mergeCell ref="A4:A5"/>
    <mergeCell ref="R21:R26"/>
    <mergeCell ref="S21:S26"/>
    <mergeCell ref="T21:T26"/>
    <mergeCell ref="U4:U5"/>
    <mergeCell ref="U7:U15"/>
    <mergeCell ref="U16:U18"/>
    <mergeCell ref="U21:U24"/>
    <mergeCell ref="U25:U26"/>
  </mergeCells>
  <dataValidations count="9">
    <dataValidation type="list" allowBlank="1" showInputMessage="1" showErrorMessage="1" sqref="H6 H7:H26">
      <formula1>"专业技术,管理"</formula1>
    </dataValidation>
    <dataValidation allowBlank="1" showInputMessage="1" showErrorMessage="1" sqref="O6 P6 O7 P7 N6:N7 O19:O20 O21:O26"/>
    <dataValidation type="list" allowBlank="1" showInputMessage="1" showErrorMessage="1" sqref="J15 J16 J17 J18 J6:J7 J8:J9 J10:J11 J12:J14 J19:J26">
      <formula1>"30周岁及以下,35周岁及以下,40周岁及以下,45周岁及以下,50周岁及以下,55周岁及以下"</formula1>
    </dataValidation>
    <dataValidation type="list" allowBlank="1" showInputMessage="1" showErrorMessage="1" sqref="K15 K16 K17 K18 K6:K7 K8:K9 K10:K11 K12:K14 K19:K26">
      <formula1>"博士研究生,硕士研究生及以上,本科及以上,大专及以上"</formula1>
    </dataValidation>
    <dataValidation type="list" allowBlank="1" showInputMessage="1" showErrorMessage="1" sqref="D6:D2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医疗卫生,文化、体育和娱乐业,公共管理、社会保障和社会组织,国际组织"</formula1>
    </dataValidation>
    <dataValidation type="list" allowBlank="1" showInputMessage="1" showErrorMessage="1" sqref="E6:E26">
      <formula1>"央属,省属,市属,区县属,乡镇"</formula1>
    </dataValidation>
    <dataValidation type="list" allowBlank="1" showInputMessage="1" showErrorMessage="1" sqref="F6:F7 F19:F20 F21:F26">
      <formula1>"公益一类,公益二类,暂未分类"</formula1>
    </dataValidation>
    <dataValidation type="list" allowBlank="1" showInputMessage="1" showErrorMessage="1" sqref="L6:L7 L19:L26">
      <formula1>"博士,硕士及以上,学士及以上,无"</formula1>
    </dataValidation>
    <dataValidation type="list" allowBlank="1" showInputMessage="1" showErrorMessage="1" sqref="Q6:Q7 Q8:Q26">
      <formula1>"占编聘用,编外聘用"</formula1>
    </dataValidation>
  </dataValidations>
  <hyperlinks>
    <hyperlink ref="T21" r:id="rId1" display="41599780@qq.com"/>
  </hyperlinks>
  <printOptions horizontalCentered="1"/>
  <pageMargins left="0.550694444444444" right="0.472222222222222" top="0.944444444444444" bottom="0.314583333333333" header="0.354166666666667" footer="0.118055555555556"/>
  <pageSetup paperSize="8" scale="65" orientation="portrait" horizontalDpi="600"/>
  <headerFooter>
    <oddFooter>&amp;C第 &amp;P 页，共 &amp;N 页</oddFooter>
  </headerFooter>
  <ignoredErrors>
    <ignoredError sqref="K23:K26 K21:K22 L19:L20 D20"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踢球踢到五十岁</cp:lastModifiedBy>
  <dcterms:created xsi:type="dcterms:W3CDTF">2017-02-28T11:29:00Z</dcterms:created>
  <cp:lastPrinted>2018-01-10T17:06:00Z</cp:lastPrinted>
  <dcterms:modified xsi:type="dcterms:W3CDTF">2023-10-09T08:07:21Z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84EC3A1044BE4D638D796FAB283FB70D_13</vt:lpwstr>
  </property>
</Properties>
</file>